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蔬菜" sheetId="4" r:id="rId1"/>
    <sheet name="水果" sheetId="5" r:id="rId2"/>
    <sheet name="鱼、肉" sheetId="9" r:id="rId3"/>
    <sheet name="干货" sheetId="6" r:id="rId4"/>
    <sheet name="调味品" sheetId="7" r:id="rId5"/>
    <sheet name="米、面、油、蛋、奶" sheetId="8" r:id="rId6"/>
    <sheet name="日用品" sheetId="10" r:id="rId7"/>
  </sheets>
  <definedNames>
    <definedName name="_xlnm._FilterDatabase" localSheetId="0" hidden="1">蔬菜!$A$1:$E$123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<sst xmlns="http://schemas.openxmlformats.org/spreadsheetml/2006/main" count="2494" uniqueCount="1135">
  <si>
    <t>序号</t>
  </si>
  <si>
    <t>商品名称</t>
  </si>
  <si>
    <t>规格</t>
  </si>
  <si>
    <t>单位</t>
  </si>
  <si>
    <t>零售价格</t>
  </si>
  <si>
    <t>老南瓜</t>
  </si>
  <si>
    <t>kg</t>
  </si>
  <si>
    <t>土豆</t>
  </si>
  <si>
    <t>甜玉米</t>
  </si>
  <si>
    <t>空心菜</t>
  </si>
  <si>
    <t>冬瓜</t>
  </si>
  <si>
    <t>苦瓜</t>
  </si>
  <si>
    <t>茄子</t>
  </si>
  <si>
    <t>小白菜</t>
  </si>
  <si>
    <t>鲜藕</t>
  </si>
  <si>
    <t>包菜</t>
  </si>
  <si>
    <t>黄瓜</t>
  </si>
  <si>
    <t>西兰花</t>
  </si>
  <si>
    <t>长白萝卜</t>
  </si>
  <si>
    <t>大青椒</t>
  </si>
  <si>
    <t>粉番茄</t>
  </si>
  <si>
    <t>西红柿</t>
  </si>
  <si>
    <t>二荆条</t>
  </si>
  <si>
    <t>胡萝卜</t>
  </si>
  <si>
    <t>大白菜</t>
  </si>
  <si>
    <t>莴笋</t>
  </si>
  <si>
    <t>牛心白</t>
  </si>
  <si>
    <t>生菜</t>
  </si>
  <si>
    <t>油麦菜</t>
  </si>
  <si>
    <t>娃娃菜</t>
  </si>
  <si>
    <t>袋</t>
  </si>
  <si>
    <t>香芹</t>
  </si>
  <si>
    <t>西芹</t>
  </si>
  <si>
    <t>丝瓜</t>
  </si>
  <si>
    <t>铁棍山药</t>
  </si>
  <si>
    <t>四季豆</t>
  </si>
  <si>
    <t>豇豆</t>
  </si>
  <si>
    <t>豆角</t>
  </si>
  <si>
    <t>红薯</t>
  </si>
  <si>
    <t>夏阳白</t>
  </si>
  <si>
    <t>螺丝椒</t>
  </si>
  <si>
    <t>亮茄</t>
  </si>
  <si>
    <t>瓢儿白（上海青）</t>
  </si>
  <si>
    <t>菠菜</t>
  </si>
  <si>
    <t>三月瓜</t>
  </si>
  <si>
    <t>贝贝南瓜</t>
  </si>
  <si>
    <t>青苦瓜</t>
  </si>
  <si>
    <t>无筋豆</t>
  </si>
  <si>
    <t>红苕尖</t>
  </si>
  <si>
    <t>山药</t>
  </si>
  <si>
    <t>毛豆角</t>
  </si>
  <si>
    <t>菜心</t>
  </si>
  <si>
    <t>木耳菜</t>
  </si>
  <si>
    <t>散称娃娃菜</t>
  </si>
  <si>
    <t>茼蒿</t>
  </si>
  <si>
    <t>秋葵</t>
  </si>
  <si>
    <t>红汗菜</t>
  </si>
  <si>
    <t>藕</t>
  </si>
  <si>
    <t>毛豆米</t>
  </si>
  <si>
    <t>付子瓜</t>
  </si>
  <si>
    <t>血碧菜</t>
  </si>
  <si>
    <t>广胡</t>
  </si>
  <si>
    <t>墨茄</t>
  </si>
  <si>
    <t>地瓜</t>
  </si>
  <si>
    <t>蒜苔</t>
  </si>
  <si>
    <t>红彩椒</t>
  </si>
  <si>
    <t>蒜苗</t>
  </si>
  <si>
    <t>小米辣</t>
  </si>
  <si>
    <t>青小米椒</t>
  </si>
  <si>
    <t>仔姜</t>
  </si>
  <si>
    <t>红洋葱</t>
  </si>
  <si>
    <t>独蒜</t>
  </si>
  <si>
    <t>大蒜</t>
  </si>
  <si>
    <t>蒜瓣</t>
  </si>
  <si>
    <t>香葱</t>
  </si>
  <si>
    <t>老姜</t>
  </si>
  <si>
    <t>黄姜</t>
  </si>
  <si>
    <t>大葱</t>
  </si>
  <si>
    <t>小葱子</t>
  </si>
  <si>
    <t>香菜</t>
  </si>
  <si>
    <t>韭黄</t>
  </si>
  <si>
    <t>韭菜</t>
  </si>
  <si>
    <t>银针菇</t>
  </si>
  <si>
    <t>把</t>
  </si>
  <si>
    <t>鲜香菇</t>
  </si>
  <si>
    <t>海鲜菇(袋）</t>
  </si>
  <si>
    <t>鲜鹿茸菇</t>
  </si>
  <si>
    <t>杏鲍菇</t>
  </si>
  <si>
    <t>蘑菇</t>
  </si>
  <si>
    <t>小杏鲍菇</t>
  </si>
  <si>
    <t>黄豆芽</t>
  </si>
  <si>
    <t>绿豆芽</t>
  </si>
  <si>
    <t>菜豆腐</t>
  </si>
  <si>
    <t>老豆腐</t>
  </si>
  <si>
    <t>旦水豆腐</t>
  </si>
  <si>
    <t>嫩豆腐</t>
  </si>
  <si>
    <t>卤豆干</t>
  </si>
  <si>
    <t>熏豆干</t>
  </si>
  <si>
    <t>千张豆皮</t>
  </si>
  <si>
    <t>卤千张豆皮</t>
  </si>
  <si>
    <t>卤五香豆干</t>
  </si>
  <si>
    <t>油豆泡</t>
  </si>
  <si>
    <t>米豆腐</t>
  </si>
  <si>
    <t>个</t>
  </si>
  <si>
    <t>灰菜</t>
  </si>
  <si>
    <t>土灰菜</t>
  </si>
  <si>
    <t>饺子皮</t>
  </si>
  <si>
    <t>鲜米线</t>
  </si>
  <si>
    <t>湿粉皮</t>
  </si>
  <si>
    <t>湿面</t>
  </si>
  <si>
    <t>凉皮</t>
  </si>
  <si>
    <t>凉粉</t>
  </si>
  <si>
    <t>鲜水饺</t>
  </si>
  <si>
    <t>抄手</t>
  </si>
  <si>
    <t>鸭血</t>
  </si>
  <si>
    <t>鸭血（盒装）</t>
  </si>
  <si>
    <t>盒</t>
  </si>
  <si>
    <t>酱菜</t>
  </si>
  <si>
    <t>鸡蛋干</t>
  </si>
  <si>
    <t>南竹笋</t>
  </si>
  <si>
    <t>刀口肉元子</t>
  </si>
  <si>
    <t>红薯苕皮</t>
  </si>
  <si>
    <t>张</t>
  </si>
  <si>
    <t>海菜系列</t>
  </si>
  <si>
    <t>木瓜丝</t>
  </si>
  <si>
    <t>麻辣味豆干</t>
  </si>
  <si>
    <t>75g</t>
  </si>
  <si>
    <t>五香味豆干</t>
  </si>
  <si>
    <t>剁椒味豆干</t>
  </si>
  <si>
    <t>烧烤味豆干</t>
  </si>
  <si>
    <t>冰糖瓜</t>
  </si>
  <si>
    <t>宁夏石头瓜</t>
  </si>
  <si>
    <t>宁夏西瓜</t>
  </si>
  <si>
    <t>无籽西瓜</t>
  </si>
  <si>
    <t>口口脆西瓜</t>
  </si>
  <si>
    <t>甜王西瓜</t>
  </si>
  <si>
    <t>麒麟西瓜</t>
  </si>
  <si>
    <t>哈密瓜</t>
  </si>
  <si>
    <t>西州蜜</t>
  </si>
  <si>
    <t>伽师瓜</t>
  </si>
  <si>
    <t>晓蜜瓜</t>
  </si>
  <si>
    <t>蓝宝石葡萄</t>
  </si>
  <si>
    <t>巨峰葡萄</t>
  </si>
  <si>
    <t>阳光玫瑰青葡萄</t>
  </si>
  <si>
    <t>阳光玫瑰</t>
  </si>
  <si>
    <t>红提</t>
  </si>
  <si>
    <t>无籽红提</t>
  </si>
  <si>
    <t>云南红提</t>
  </si>
  <si>
    <t>金枕榴莲</t>
  </si>
  <si>
    <t>香蕉</t>
  </si>
  <si>
    <t>皇帝蕉</t>
  </si>
  <si>
    <t>脆冠梨</t>
  </si>
  <si>
    <t>皇冠梨</t>
  </si>
  <si>
    <t>丰水梨</t>
  </si>
  <si>
    <t>库尔勒香梨</t>
  </si>
  <si>
    <t>绿宝石梨</t>
  </si>
  <si>
    <t>红香酥梨</t>
  </si>
  <si>
    <t>雪梨</t>
  </si>
  <si>
    <t>小台芒</t>
  </si>
  <si>
    <t>娃娃芒</t>
  </si>
  <si>
    <t>鹰嘴芒</t>
  </si>
  <si>
    <t>水仙芒</t>
  </si>
  <si>
    <t>大台龙芒</t>
  </si>
  <si>
    <t>青芒果</t>
  </si>
  <si>
    <t>荔枝</t>
  </si>
  <si>
    <t>油桃</t>
  </si>
  <si>
    <t>黄桃</t>
  </si>
  <si>
    <t>蟠桃</t>
  </si>
  <si>
    <t>本地油桃</t>
  </si>
  <si>
    <t>85#苹果</t>
  </si>
  <si>
    <t>90#苹果</t>
  </si>
  <si>
    <t>100#苹果</t>
  </si>
  <si>
    <t>糖心苹果</t>
  </si>
  <si>
    <t>红富士苹果</t>
  </si>
  <si>
    <t>精选苹果</t>
  </si>
  <si>
    <t>青苹果</t>
  </si>
  <si>
    <t>秦冠苹果</t>
  </si>
  <si>
    <t>甘肃红富士小苹果</t>
  </si>
  <si>
    <t>花红</t>
  </si>
  <si>
    <t>云南蜜橘</t>
  </si>
  <si>
    <t>沃柑</t>
  </si>
  <si>
    <t>普通赣南橙</t>
  </si>
  <si>
    <t>赣南脐橙(好）</t>
  </si>
  <si>
    <t>夏橙</t>
  </si>
  <si>
    <t>不知火丑柑</t>
  </si>
  <si>
    <t>纽荷尔橙</t>
  </si>
  <si>
    <t>耙耙柑</t>
  </si>
  <si>
    <t>晚芦</t>
  </si>
  <si>
    <t>血橙</t>
  </si>
  <si>
    <t>爱媛橙</t>
  </si>
  <si>
    <t>砂糖桔</t>
  </si>
  <si>
    <t>红心柚</t>
  </si>
  <si>
    <t>蜜柚</t>
  </si>
  <si>
    <t>三红柚</t>
  </si>
  <si>
    <t>卢记三红柚</t>
  </si>
  <si>
    <t>柠檬</t>
  </si>
  <si>
    <t>脆红李子</t>
  </si>
  <si>
    <t>蜂糖李</t>
  </si>
  <si>
    <t>黑布朗李</t>
  </si>
  <si>
    <t>冬枣（好）</t>
  </si>
  <si>
    <t>冬枣</t>
  </si>
  <si>
    <t>大青枣</t>
  </si>
  <si>
    <t>绿心猕猴桃</t>
  </si>
  <si>
    <t>红心猕猴桃</t>
  </si>
  <si>
    <t>千禧果</t>
  </si>
  <si>
    <t>新疆灰枣</t>
  </si>
  <si>
    <t>小火龙果</t>
  </si>
  <si>
    <t>红心火龙果</t>
  </si>
  <si>
    <t>白心火龙果</t>
  </si>
  <si>
    <t>菠萝蜜肉</t>
  </si>
  <si>
    <t>榴莲肉</t>
  </si>
  <si>
    <t>软籽石榴</t>
  </si>
  <si>
    <t>脆柿</t>
  </si>
  <si>
    <t>柿饼</t>
  </si>
  <si>
    <t>鲜核桃</t>
  </si>
  <si>
    <t>凤梨</t>
  </si>
  <si>
    <t>蓝莓</t>
  </si>
  <si>
    <t>板栗</t>
  </si>
  <si>
    <t>桂圆</t>
  </si>
  <si>
    <t>卤猪头肉</t>
  </si>
  <si>
    <t>卤鸭子</t>
  </si>
  <si>
    <t>卤小肚</t>
  </si>
  <si>
    <t>卤猪耳朵</t>
  </si>
  <si>
    <t>卤牛肚</t>
  </si>
  <si>
    <t>大乌鱼</t>
  </si>
  <si>
    <t>多宝鱼</t>
  </si>
  <si>
    <t>草鱼</t>
  </si>
  <si>
    <t>花鲢鱼</t>
  </si>
  <si>
    <t>鲈鱼</t>
  </si>
  <si>
    <t>鲫鱼</t>
  </si>
  <si>
    <t>乌鱼</t>
  </si>
  <si>
    <t>黄辣丁</t>
  </si>
  <si>
    <t>鲟鱼</t>
  </si>
  <si>
    <t>钳鱼</t>
  </si>
  <si>
    <t>武昌鱼</t>
  </si>
  <si>
    <t>裸斑鱼</t>
  </si>
  <si>
    <t>花甲（大）</t>
  </si>
  <si>
    <t>对虾</t>
  </si>
  <si>
    <t>牛蛙</t>
  </si>
  <si>
    <t>手工肉丸子</t>
  </si>
  <si>
    <t>前腿肉</t>
  </si>
  <si>
    <t>精修五花肉</t>
  </si>
  <si>
    <t>大骨</t>
  </si>
  <si>
    <t>后腿肉</t>
  </si>
  <si>
    <t>精瘦肉</t>
  </si>
  <si>
    <t>猪前脚</t>
  </si>
  <si>
    <t>猪后脚</t>
  </si>
  <si>
    <t>里脊肉</t>
  </si>
  <si>
    <t>精修后腿肉</t>
  </si>
  <si>
    <t>一字排骨</t>
  </si>
  <si>
    <t>精修前腿肉</t>
  </si>
  <si>
    <t>肥肠</t>
  </si>
  <si>
    <t>猪肝</t>
  </si>
  <si>
    <t>猪腰</t>
  </si>
  <si>
    <t>鲜牛里脊肉</t>
  </si>
  <si>
    <t>牛腩</t>
  </si>
  <si>
    <t>鲜牛腩</t>
  </si>
  <si>
    <t>牛杂</t>
  </si>
  <si>
    <t>巴骨肉</t>
  </si>
  <si>
    <t>鸡胸肉</t>
  </si>
  <si>
    <t>鲜乌脚鸡</t>
  </si>
  <si>
    <t>鲜鸡</t>
  </si>
  <si>
    <t>鲜鸭子</t>
  </si>
  <si>
    <t>老鸭子</t>
  </si>
  <si>
    <t>鲜兔子</t>
  </si>
  <si>
    <t>水发白千层肚</t>
  </si>
  <si>
    <t>水发黑千层肚</t>
  </si>
  <si>
    <t>水发毛肚</t>
  </si>
  <si>
    <t>水发鸭肠</t>
  </si>
  <si>
    <t>水发鱿鱼</t>
  </si>
  <si>
    <t>稻花香米</t>
  </si>
  <si>
    <t>东北糯米</t>
  </si>
  <si>
    <t>黑米</t>
  </si>
  <si>
    <t>红米</t>
  </si>
  <si>
    <t>黄小米</t>
  </si>
  <si>
    <t>八宝粥米</t>
  </si>
  <si>
    <t>西米</t>
  </si>
  <si>
    <t>燕麦米</t>
  </si>
  <si>
    <t>雪花精制面粉</t>
  </si>
  <si>
    <t>豌豆芡粉</t>
  </si>
  <si>
    <t>土豆芡粉</t>
  </si>
  <si>
    <t>玉米芡粉</t>
  </si>
  <si>
    <t>红苕芡粉</t>
  </si>
  <si>
    <t>熟玉米粉</t>
  </si>
  <si>
    <t>生玉米粉</t>
  </si>
  <si>
    <t>散称汤圆粉</t>
  </si>
  <si>
    <t>云南白糖</t>
  </si>
  <si>
    <t>土冰糖</t>
  </si>
  <si>
    <t>单晶冰糖</t>
  </si>
  <si>
    <t>单晶黄冰糖</t>
  </si>
  <si>
    <t>大块红糖</t>
  </si>
  <si>
    <t>片红糖</t>
  </si>
  <si>
    <t>小方块红糖</t>
  </si>
  <si>
    <t>细土冰糖</t>
  </si>
  <si>
    <t>元宝红糖</t>
  </si>
  <si>
    <t>东北绿豆</t>
  </si>
  <si>
    <t>黄豆</t>
  </si>
  <si>
    <t>红豆</t>
  </si>
  <si>
    <t>大白芸豆</t>
  </si>
  <si>
    <t>黑豆</t>
  </si>
  <si>
    <t>赤小豆</t>
  </si>
  <si>
    <t>小白芸豆</t>
  </si>
  <si>
    <t>小扁豆</t>
  </si>
  <si>
    <t>莲子</t>
  </si>
  <si>
    <t>白花生米</t>
  </si>
  <si>
    <t>红花生米</t>
  </si>
  <si>
    <t>大黑瓜子</t>
  </si>
  <si>
    <t>多味瓜子</t>
  </si>
  <si>
    <t>青花瓜子</t>
  </si>
  <si>
    <t>玉米渣</t>
  </si>
  <si>
    <t>干豆皮</t>
  </si>
  <si>
    <t>王中王豆皮</t>
  </si>
  <si>
    <t>腐竹（好）</t>
  </si>
  <si>
    <t>干桂圆</t>
  </si>
  <si>
    <t>虾片</t>
  </si>
  <si>
    <t>大木耳</t>
  </si>
  <si>
    <t>单片木耳</t>
  </si>
  <si>
    <t>干黑木耳(东北)</t>
  </si>
  <si>
    <t>干鹿茸菇</t>
  </si>
  <si>
    <t>干香菇</t>
  </si>
  <si>
    <t>干海带头</t>
  </si>
  <si>
    <t>干豆筋</t>
  </si>
  <si>
    <t>片片红薯粉</t>
  </si>
  <si>
    <t>银耳</t>
  </si>
  <si>
    <t>小银耳</t>
  </si>
  <si>
    <t>白芝麻</t>
  </si>
  <si>
    <t>干黄花</t>
  </si>
  <si>
    <t>黑芝麻</t>
  </si>
  <si>
    <t>干青豌豆</t>
  </si>
  <si>
    <t>干豇豆</t>
  </si>
  <si>
    <t>小木耳</t>
  </si>
  <si>
    <t>干笋子</t>
  </si>
  <si>
    <t>小笋子</t>
  </si>
  <si>
    <t>优质小米椒</t>
  </si>
  <si>
    <t>辣椒面</t>
  </si>
  <si>
    <t>薏仁</t>
  </si>
  <si>
    <t>胡椒粉</t>
  </si>
  <si>
    <t>八角</t>
  </si>
  <si>
    <t>干青花椒</t>
  </si>
  <si>
    <t>枸杞</t>
  </si>
  <si>
    <t>沙参</t>
  </si>
  <si>
    <t>花椒粉</t>
  </si>
  <si>
    <t>桂皮</t>
  </si>
  <si>
    <t>腰果</t>
  </si>
  <si>
    <t>香叶</t>
  </si>
  <si>
    <t>孜然粉</t>
  </si>
  <si>
    <t>胡椒</t>
  </si>
  <si>
    <t>草果</t>
  </si>
  <si>
    <t>三奈</t>
  </si>
  <si>
    <t>百合</t>
  </si>
  <si>
    <t>白芷</t>
  </si>
  <si>
    <t>小茴香</t>
  </si>
  <si>
    <t>沙仁</t>
  </si>
  <si>
    <t>党参</t>
  </si>
  <si>
    <t>干山药</t>
  </si>
  <si>
    <t>香果</t>
  </si>
  <si>
    <t>当归</t>
  </si>
  <si>
    <t>陈皮</t>
  </si>
  <si>
    <t>白叩</t>
  </si>
  <si>
    <t>栀子</t>
  </si>
  <si>
    <t>丁香</t>
  </si>
  <si>
    <t>花椒（好）</t>
  </si>
  <si>
    <t>干花菇</t>
  </si>
  <si>
    <t>干茶树菇</t>
  </si>
  <si>
    <t>干姬松茸</t>
  </si>
  <si>
    <t>滑子菇</t>
  </si>
  <si>
    <t>竹荪</t>
  </si>
  <si>
    <t>手工鸭皮蛋</t>
  </si>
  <si>
    <t>海带结</t>
  </si>
  <si>
    <t>海带丝</t>
  </si>
  <si>
    <t>修边海带</t>
  </si>
  <si>
    <t>干海带结</t>
  </si>
  <si>
    <t>土豆宽粉</t>
  </si>
  <si>
    <t>散粉丝</t>
  </si>
  <si>
    <t>豌豆粉丝</t>
  </si>
  <si>
    <t>300g</t>
  </si>
  <si>
    <t>散蒸肉粉</t>
  </si>
  <si>
    <t>大碗非油炸方便面</t>
  </si>
  <si>
    <t>海天味极鲜</t>
  </si>
  <si>
    <t>750ml</t>
  </si>
  <si>
    <t>瓶</t>
  </si>
  <si>
    <t>厨邦鲜味生抽</t>
  </si>
  <si>
    <t>1.25L</t>
  </si>
  <si>
    <t>壶</t>
  </si>
  <si>
    <t>加加特级减盐生抽</t>
  </si>
  <si>
    <t>500ML</t>
  </si>
  <si>
    <t>护国一年特级老缸酱油</t>
  </si>
  <si>
    <t>495ml</t>
  </si>
  <si>
    <t>海天0添加头道特级生抽</t>
  </si>
  <si>
    <t>1.28L</t>
  </si>
  <si>
    <t>海天零金标生抽</t>
  </si>
  <si>
    <t>李锦记精选生抽</t>
  </si>
  <si>
    <t>李锦记薄盐生抽</t>
  </si>
  <si>
    <t>500ml</t>
  </si>
  <si>
    <t>三不加生抽酱油</t>
  </si>
  <si>
    <t>海天金标生抽</t>
  </si>
  <si>
    <t>1.9L</t>
  </si>
  <si>
    <t>松鲜鲜松茸生抽</t>
  </si>
  <si>
    <t>加加调味厨房生抽酱油</t>
  </si>
  <si>
    <t>厨邦特级鲜味生抽酱油</t>
  </si>
  <si>
    <t>410Ml</t>
  </si>
  <si>
    <t>加加特级金标生抽</t>
  </si>
  <si>
    <t>加加鲜味鲜生抽</t>
  </si>
  <si>
    <t>保宁黄豆酱油</t>
  </si>
  <si>
    <t>1.8L</t>
  </si>
  <si>
    <t>海天味极鲜酱油</t>
  </si>
  <si>
    <t>千禾380天头道原香珍品生抽</t>
  </si>
  <si>
    <t>东古一品鲜酱油</t>
  </si>
  <si>
    <t>加加面条鲜</t>
  </si>
  <si>
    <t>650ML</t>
  </si>
  <si>
    <t>保宁特级醋</t>
  </si>
  <si>
    <t>440ml</t>
  </si>
  <si>
    <t>保宁五年陈醋</t>
  </si>
  <si>
    <t>480mL</t>
  </si>
  <si>
    <t>保宁国醋</t>
  </si>
  <si>
    <t>700ML</t>
  </si>
  <si>
    <t>保宁醋（异型二级）</t>
  </si>
  <si>
    <t>430ML</t>
  </si>
  <si>
    <t>护国三古法老坛陈醋</t>
  </si>
  <si>
    <t>阆州手工醋（头道）</t>
  </si>
  <si>
    <t>480Ml</t>
  </si>
  <si>
    <t>阆州手工特级醋</t>
  </si>
  <si>
    <t>480ML</t>
  </si>
  <si>
    <t>保宁味道头香醋</t>
  </si>
  <si>
    <t>保宁白醋</t>
  </si>
  <si>
    <t>480ml</t>
  </si>
  <si>
    <t>保宁手工醋</t>
  </si>
  <si>
    <t>护国二年古法老坛陈醋</t>
  </si>
  <si>
    <t>保宁一级醋</t>
  </si>
  <si>
    <t>海天零金标蚝油</t>
  </si>
  <si>
    <t>625g</t>
  </si>
  <si>
    <t>九斗碗纯芝麻油</t>
  </si>
  <si>
    <t>265ML</t>
  </si>
  <si>
    <t>百家鲜金标蚝油</t>
  </si>
  <si>
    <t>650g</t>
  </si>
  <si>
    <t>250g</t>
  </si>
  <si>
    <t>莎麦鸡精</t>
  </si>
  <si>
    <t>50g</t>
  </si>
  <si>
    <t>454g</t>
  </si>
  <si>
    <t>名揚手工牛油火锅底料麻辣</t>
  </si>
  <si>
    <t>360g</t>
  </si>
  <si>
    <t>名扬牛油特辣火锅</t>
  </si>
  <si>
    <t>500g</t>
  </si>
  <si>
    <t>名扬牛油微辣火锅</t>
  </si>
  <si>
    <t>蜀坊斋手工火锅料</t>
  </si>
  <si>
    <t>臻鲜手工全型牛油火锅（微辣）</t>
  </si>
  <si>
    <t>红九九火锅底料</t>
  </si>
  <si>
    <t>400g</t>
  </si>
  <si>
    <t>达恒毛火锅油碟</t>
  </si>
  <si>
    <t>65ml</t>
  </si>
  <si>
    <t>杯</t>
  </si>
  <si>
    <t>渝满家手工火锅底料</t>
  </si>
  <si>
    <t>臻鲜手工牛油火锅（特辣）</t>
  </si>
  <si>
    <t>臻鲜手工牛油火锅（微辣）</t>
  </si>
  <si>
    <t>桥头火锅</t>
  </si>
  <si>
    <t>世纪人家小方块</t>
  </si>
  <si>
    <t>320g</t>
  </si>
  <si>
    <t>厨艺大咖重庆小面麻辣酱</t>
  </si>
  <si>
    <t>1kg</t>
  </si>
  <si>
    <t>桶</t>
  </si>
  <si>
    <t>梅林午餐肉罐头</t>
  </si>
  <si>
    <t>340g</t>
  </si>
  <si>
    <t>罐</t>
  </si>
  <si>
    <t>梅林红烧扣肉罐头</t>
  </si>
  <si>
    <t>川老汇花椒油</t>
  </si>
  <si>
    <t>川老汇纯正芝麻油</t>
  </si>
  <si>
    <t>430ml</t>
  </si>
  <si>
    <t>古藤花调和油芝麻香油</t>
  </si>
  <si>
    <t>450ml</t>
  </si>
  <si>
    <t>家壹味纯芝麻油</t>
  </si>
  <si>
    <t>450ML</t>
  </si>
  <si>
    <t>雪天加碘晶纯食用盐</t>
  </si>
  <si>
    <t>自贡加碘深井盐</t>
  </si>
  <si>
    <t>350g</t>
  </si>
  <si>
    <t>加碘食用盐(白金)</t>
  </si>
  <si>
    <t>久大自贡井盐</t>
  </si>
  <si>
    <t>中盐低钠盐</t>
  </si>
  <si>
    <t>自贡久大井盐精纯盐</t>
  </si>
  <si>
    <t>久大绿色精制井盐</t>
  </si>
  <si>
    <t>珍满坊菌汤包</t>
  </si>
  <si>
    <t>70g</t>
  </si>
  <si>
    <t>森晶牌红油豆瓣</t>
  </si>
  <si>
    <t>川老汇豆瓣</t>
  </si>
  <si>
    <t>950g</t>
  </si>
  <si>
    <t>臻鲜钵钵鸡调料麻辣味</t>
  </si>
  <si>
    <t>世纪人家钵钵鸡香辣味调料</t>
  </si>
  <si>
    <t>280g</t>
  </si>
  <si>
    <t>蜀中桃子姐麻辣钵钵鸡</t>
  </si>
  <si>
    <t>二姐家卤</t>
  </si>
  <si>
    <t>56g</t>
  </si>
  <si>
    <t>加加姜葱料酒</t>
  </si>
  <si>
    <t>非辣不可油泼辣子</t>
  </si>
  <si>
    <t>夭禾奥尔良烤鸡翅腌制料</t>
  </si>
  <si>
    <t>45g</t>
  </si>
  <si>
    <t>蜀香川式甜面酱</t>
  </si>
  <si>
    <t>丰味居火锅底料手工全型</t>
  </si>
  <si>
    <t>二姐卤上香</t>
  </si>
  <si>
    <t>96g</t>
  </si>
  <si>
    <t>385ML</t>
  </si>
  <si>
    <t>梅林红烧猪肉罐头</t>
  </si>
  <si>
    <t>川老汇鲜萃藤椒油</t>
  </si>
  <si>
    <t>3600ML</t>
  </si>
  <si>
    <t>好人家老鸭汤</t>
  </si>
  <si>
    <t>九斗碗特麻花椒油</t>
  </si>
  <si>
    <t>320ML</t>
  </si>
  <si>
    <t>护国浓香料酒</t>
  </si>
  <si>
    <t>美乐甜面酱</t>
  </si>
  <si>
    <t>450g</t>
  </si>
  <si>
    <t>窝窝甜米酒</t>
  </si>
  <si>
    <t>818ml</t>
  </si>
  <si>
    <t>巨龙窝窝醪糟</t>
  </si>
  <si>
    <t>600g</t>
  </si>
  <si>
    <t>名扬手工全型牛油藤椒火锅底料</t>
  </si>
  <si>
    <t>翠宏三合一烧烤料</t>
  </si>
  <si>
    <t>259g</t>
  </si>
  <si>
    <t>幺麻子藤椒油</t>
  </si>
  <si>
    <t>250ML</t>
  </si>
  <si>
    <t>王守義十三香</t>
  </si>
  <si>
    <t>海天上等蚝油</t>
  </si>
  <si>
    <t>260ml</t>
  </si>
  <si>
    <t>蜀味坊香辣味钵钵鸡全料</t>
  </si>
  <si>
    <t>200g</t>
  </si>
  <si>
    <t>千禾头道原香280珍品生抽</t>
  </si>
  <si>
    <t>绿色食品精纯盐</t>
  </si>
  <si>
    <t>鹃丰牌红油郫县豆瓣</t>
  </si>
  <si>
    <t>1.5kg</t>
  </si>
  <si>
    <t>亨太鲜花椒油</t>
  </si>
  <si>
    <t>256ML</t>
  </si>
  <si>
    <t>中盐精制</t>
  </si>
  <si>
    <t>厨邦姜葱汁料酒</t>
  </si>
  <si>
    <t>李锦记草菇老抽</t>
  </si>
  <si>
    <t>海天特级金标生抽</t>
  </si>
  <si>
    <t>汤太太金汤酸菜鱼调料</t>
  </si>
  <si>
    <t>750ML</t>
  </si>
  <si>
    <t>绿色食品加碘食用盐</t>
  </si>
  <si>
    <t>绿色食品低钠盐</t>
  </si>
  <si>
    <t>风球嘜金标蚝油挤挤装</t>
  </si>
  <si>
    <t>窝窝醪糟</t>
  </si>
  <si>
    <t>928g</t>
  </si>
  <si>
    <t>李锦记蒸鱼豉油</t>
  </si>
  <si>
    <t>410ml</t>
  </si>
  <si>
    <t>大红袍中国红火锅底料</t>
  </si>
  <si>
    <t>未加碘食用盐</t>
  </si>
  <si>
    <t>海天上等蚝油挤挤瓶</t>
  </si>
  <si>
    <t>590g</t>
  </si>
  <si>
    <t>植物碘盐</t>
  </si>
  <si>
    <t>珍津白胡椒粉</t>
  </si>
  <si>
    <t>30g</t>
  </si>
  <si>
    <t>王致和葱姜料酒</t>
  </si>
  <si>
    <t>自贡井盐（天丰井）</t>
  </si>
  <si>
    <t>味云坊姬松茸土鸡汤料</t>
  </si>
  <si>
    <t>288g</t>
  </si>
  <si>
    <t>厨邦金品生抽</t>
  </si>
  <si>
    <t>1.63L</t>
  </si>
  <si>
    <t>涛胖油泼辣子</t>
  </si>
  <si>
    <t>400ml</t>
  </si>
  <si>
    <t>凤球唛青芥辣</t>
  </si>
  <si>
    <t>43g</t>
  </si>
  <si>
    <t>支</t>
  </si>
  <si>
    <t>梅林火锅午餐</t>
  </si>
  <si>
    <t>听</t>
  </si>
  <si>
    <t>360ml</t>
  </si>
  <si>
    <t>德庄清油火锅</t>
  </si>
  <si>
    <t>自贡井盐</t>
  </si>
  <si>
    <t>海天鲜味生抽</t>
  </si>
  <si>
    <t>红灶台纯芝麻油</t>
  </si>
  <si>
    <t>加加凉拌生抽</t>
  </si>
  <si>
    <t>九斗碗青花椒油</t>
  </si>
  <si>
    <t>400ML</t>
  </si>
  <si>
    <t>赖汤圆汤圆粉</t>
  </si>
  <si>
    <t>550g</t>
  </si>
  <si>
    <t>世纪人家藤椒味钵钵鸡</t>
  </si>
  <si>
    <t>加加珍鲜生抽</t>
  </si>
  <si>
    <t>加加金标生抽</t>
  </si>
  <si>
    <t>厨邦特级美味鲜酱油</t>
  </si>
  <si>
    <t>760ML</t>
  </si>
  <si>
    <t>厨邦蒸鱼豉油</t>
  </si>
  <si>
    <t>420ml</t>
  </si>
  <si>
    <t>1.75L</t>
  </si>
  <si>
    <t>鱼祖宴小米椒</t>
  </si>
  <si>
    <t>金龙鱼纯香芝麻油</t>
  </si>
  <si>
    <t>千禾零添加特级生抽酱油</t>
  </si>
  <si>
    <t>港东油醋汁</t>
  </si>
  <si>
    <t>290g</t>
  </si>
  <si>
    <t>恒顺料酒</t>
  </si>
  <si>
    <t>丰味居手工火锅底料</t>
  </si>
  <si>
    <t>千禾特鲜生抽酱油</t>
  </si>
  <si>
    <t>六必居料酒</t>
  </si>
  <si>
    <t>厨邦淡盐酱油</t>
  </si>
  <si>
    <t>加加原浆生抽</t>
  </si>
  <si>
    <t>500Ml</t>
  </si>
  <si>
    <t>毛哥老鸭汤</t>
  </si>
  <si>
    <t>麻辣江湖红油钵钵鸡</t>
  </si>
  <si>
    <t>加加特级面条鲜</t>
  </si>
  <si>
    <t>鲁花香油350ML</t>
  </si>
  <si>
    <t>350ML*24</t>
  </si>
  <si>
    <t>珍津黑胡椒粉</t>
  </si>
  <si>
    <t>36g</t>
  </si>
  <si>
    <t>千禾特鲜生抽</t>
  </si>
  <si>
    <t>宝阳纯芝麻油</t>
  </si>
  <si>
    <t>350ml</t>
  </si>
  <si>
    <t>臻鲜钵钵鸡调料特麻辣味</t>
  </si>
  <si>
    <t>吉香居手工油辣子</t>
  </si>
  <si>
    <t>330g</t>
  </si>
  <si>
    <t>三不加原汁生抽酱油</t>
  </si>
  <si>
    <t>臻鲜酸菜鱼料</t>
  </si>
  <si>
    <t>渔祖宴小米辣</t>
  </si>
  <si>
    <t>护国二年特级老缸酱油</t>
  </si>
  <si>
    <t>涛胖藤椒油</t>
  </si>
  <si>
    <t>金龙鱼鲜味生抽</t>
  </si>
  <si>
    <t>千禾葱姜料酒</t>
  </si>
  <si>
    <t>海天姜葱料酒</t>
  </si>
  <si>
    <t>800ML</t>
  </si>
  <si>
    <t>亨太拌菜调味油</t>
  </si>
  <si>
    <t>280ML</t>
  </si>
  <si>
    <t>名扬溜扬酸菜鱼调料</t>
  </si>
  <si>
    <t>城东王香辣红油拌菜料</t>
  </si>
  <si>
    <t>汤太太火锅底料</t>
  </si>
  <si>
    <t>丰味居金汤酸菜鱼</t>
  </si>
  <si>
    <t>蜀味坊芝麻油</t>
  </si>
  <si>
    <t>亨太芝麻调和油</t>
  </si>
  <si>
    <t>久大天然钙盐</t>
  </si>
  <si>
    <t>松鲜鲜松茸味极鲜</t>
  </si>
  <si>
    <t>厨邦味极鲜</t>
  </si>
  <si>
    <t>760ml</t>
  </si>
  <si>
    <t>820ml</t>
  </si>
  <si>
    <t>275ml</t>
  </si>
  <si>
    <t>厨邦红烧酱油</t>
  </si>
  <si>
    <t>410ML</t>
  </si>
  <si>
    <t>继红烧卤料</t>
  </si>
  <si>
    <t>40g</t>
  </si>
  <si>
    <t>海天酸辣凉拌汁</t>
  </si>
  <si>
    <t>510g</t>
  </si>
  <si>
    <t>亨太藤椒油</t>
  </si>
  <si>
    <t>260ML</t>
  </si>
  <si>
    <t>加加番茄沙司</t>
  </si>
  <si>
    <t>258g</t>
  </si>
  <si>
    <t>二姐无渣卤料</t>
  </si>
  <si>
    <t>72g</t>
  </si>
  <si>
    <t>继红红八角</t>
  </si>
  <si>
    <t>25g</t>
  </si>
  <si>
    <t>深井钙盐</t>
  </si>
  <si>
    <t>中盐深井钙盐</t>
  </si>
  <si>
    <t>汤太太青花椒酸菜鱼调料</t>
  </si>
  <si>
    <t>泡菜盐</t>
  </si>
  <si>
    <t>厨邦特级老抽</t>
  </si>
  <si>
    <t>凤球唛辣鲜露</t>
  </si>
  <si>
    <t>472g</t>
  </si>
  <si>
    <t>加加料酒</t>
  </si>
  <si>
    <t>加加蒸鱼豉油</t>
  </si>
  <si>
    <t>丰味居鲜花椒鱼</t>
  </si>
  <si>
    <t>260g</t>
  </si>
  <si>
    <t>加加上等南沙蚝油</t>
  </si>
  <si>
    <t>715g</t>
  </si>
  <si>
    <t>亨太尚品鸡精</t>
  </si>
  <si>
    <t>川老汇花椒面</t>
  </si>
  <si>
    <t>继红孜然粉</t>
  </si>
  <si>
    <t>★三不加头道酱油三星</t>
  </si>
  <si>
    <t>蜀味坊嫩肉粉</t>
  </si>
  <si>
    <t>165ml</t>
  </si>
  <si>
    <t>臻鲜手工全型牛油火锅（特辣）</t>
  </si>
  <si>
    <t>金宫鸡精带嘴</t>
  </si>
  <si>
    <t>100g</t>
  </si>
  <si>
    <t>臻鲜松茸火锅底料</t>
  </si>
  <si>
    <t>保宁三年陈醋</t>
  </si>
  <si>
    <t>洪泰孜然粉</t>
  </si>
  <si>
    <t>啊一波珍津芥末辣</t>
  </si>
  <si>
    <t>鲁花料酒</t>
  </si>
  <si>
    <t>1L</t>
  </si>
  <si>
    <t>鲁花糯米香醋+葱姜料酒</t>
  </si>
  <si>
    <t>雪天深井盐</t>
  </si>
  <si>
    <t>海天大红浙醋</t>
  </si>
  <si>
    <t>七星椒麻辣卤汁</t>
  </si>
  <si>
    <t>298g</t>
  </si>
  <si>
    <t>厨邦金装渔女蚝油</t>
  </si>
  <si>
    <t>700g</t>
  </si>
  <si>
    <t>龙滋味大骨金汤酸菜鱼调料</t>
  </si>
  <si>
    <t>370g</t>
  </si>
  <si>
    <t>丰味居手工火锅料</t>
  </si>
  <si>
    <t>川老汇胡椒面</t>
  </si>
  <si>
    <t>千禾特香老抽</t>
  </si>
  <si>
    <t>千禾味极鲜</t>
  </si>
  <si>
    <t>德庄老火锅</t>
  </si>
  <si>
    <t>银明五年酿造料酒</t>
  </si>
  <si>
    <t>涛胖红油钵钵鸡调料</t>
  </si>
  <si>
    <t>红灶台料酒</t>
  </si>
  <si>
    <t>雪天加碘低钠盐</t>
  </si>
  <si>
    <t>厨邦特级鲜味生抽</t>
  </si>
  <si>
    <t>桥头酸菜鱼</t>
  </si>
  <si>
    <t>318g</t>
  </si>
  <si>
    <t>川辣原麻辣味火锅料</t>
  </si>
  <si>
    <t>金宫鸡精</t>
  </si>
  <si>
    <t>蜀顶香鱼酸菜</t>
  </si>
  <si>
    <t>鲁花黑糯米醋</t>
  </si>
  <si>
    <t>鲁花炒菜香酱油</t>
  </si>
  <si>
    <t>南方100%纯芝麻油</t>
  </si>
  <si>
    <t>加加草菇老抽</t>
  </si>
  <si>
    <t>800ml</t>
  </si>
  <si>
    <t>海天零添加黄豆酱</t>
  </si>
  <si>
    <t>800g</t>
  </si>
  <si>
    <t>加加黄豆酱油</t>
  </si>
  <si>
    <t>三不加特酿醋</t>
  </si>
  <si>
    <t>李锦记锦珍生抽</t>
  </si>
  <si>
    <t>喜家乐蒜香椒盐粉</t>
  </si>
  <si>
    <t>68g</t>
  </si>
  <si>
    <t>小磨黑芝麻香油</t>
  </si>
  <si>
    <t>400ml+赠30ml</t>
  </si>
  <si>
    <t>保宁凉拌醋</t>
  </si>
  <si>
    <t>川红锦米酿料酒</t>
  </si>
  <si>
    <t>久大腌制盐</t>
  </si>
  <si>
    <t>味云坊山珍排骨菌汤料</t>
  </si>
  <si>
    <t>渔祖宴小米椒</t>
  </si>
  <si>
    <t>2kg</t>
  </si>
  <si>
    <t>瓦山藤椒油</t>
  </si>
  <si>
    <t>250ml</t>
  </si>
  <si>
    <t>丰味居老鸭汤</t>
  </si>
  <si>
    <t>百家鲜大红浙醋</t>
  </si>
  <si>
    <t>620ml</t>
  </si>
  <si>
    <t>香满园芝麻油</t>
  </si>
  <si>
    <t>好人家醇香牛油火锅底料</t>
  </si>
  <si>
    <t>中盐深井精纯盐</t>
  </si>
  <si>
    <t>喜家乐盐焗鸡粉黄粉</t>
  </si>
  <si>
    <t>臻鲜手工清油火锅（麻辣）</t>
  </si>
  <si>
    <t>自贡腌制盐</t>
  </si>
  <si>
    <t>1000g</t>
  </si>
  <si>
    <t>鲁花自然鲜酱香酱油</t>
  </si>
  <si>
    <t>加加珍鲜老抽</t>
  </si>
  <si>
    <t>李锦记锦珍老抽</t>
  </si>
  <si>
    <t>青羊坊烧烤料</t>
  </si>
  <si>
    <t>名扬溜扬麻辣鱼调料</t>
  </si>
  <si>
    <t>240g</t>
  </si>
  <si>
    <t>好人家火锅底料</t>
  </si>
  <si>
    <t>乡王麻辣油</t>
  </si>
  <si>
    <t>268ml</t>
  </si>
  <si>
    <t>名扬清油特辣火锅</t>
  </si>
  <si>
    <t>名扬清油微辣火锅</t>
  </si>
  <si>
    <t>千禾烹调料酒</t>
  </si>
  <si>
    <t>千禾陈醋</t>
  </si>
  <si>
    <t>800Ml</t>
  </si>
  <si>
    <t>臻鲜小块装火锅料</t>
  </si>
  <si>
    <t>海天零添加金标蚝油</t>
  </si>
  <si>
    <t>740g</t>
  </si>
  <si>
    <t>麻辣江湖藤椒钵钵鸡</t>
  </si>
  <si>
    <t>川辣源火锅料</t>
  </si>
  <si>
    <t>名扬溜扬老坛酸菜鱼调料</t>
  </si>
  <si>
    <t>四川阆州牌4°白醋</t>
  </si>
  <si>
    <t>420ML</t>
  </si>
  <si>
    <t>加加味极鲜</t>
  </si>
  <si>
    <t>保宁醋（袋装一级）</t>
  </si>
  <si>
    <t>400Ml</t>
  </si>
  <si>
    <t>丰味居青花椒麻辣嫩鱼</t>
  </si>
  <si>
    <t>268g</t>
  </si>
  <si>
    <t>三不加老抽酱油</t>
  </si>
  <si>
    <t>继红桂皮</t>
  </si>
  <si>
    <t>三五世全火锅</t>
  </si>
  <si>
    <t>千禾特醋</t>
  </si>
  <si>
    <t>汤太太酸菜鱼调料</t>
  </si>
  <si>
    <t>310g</t>
  </si>
  <si>
    <t>阆州手工一级醋</t>
  </si>
  <si>
    <t>好人家青花椒酸菜鱼调料</t>
  </si>
  <si>
    <t>355g</t>
  </si>
  <si>
    <t>蜀味坊凉拌红油</t>
  </si>
  <si>
    <t>二姐精品卤</t>
  </si>
  <si>
    <t>60g</t>
  </si>
  <si>
    <t>鲁花特级金标生抽</t>
  </si>
  <si>
    <t>涛胖花椒油</t>
  </si>
  <si>
    <t>龙滋味酸萝卜老鸭汤炖料</t>
  </si>
  <si>
    <t>保宁一年陈醋</t>
  </si>
  <si>
    <t>甜源地醪糟</t>
  </si>
  <si>
    <t>厨邦酱油</t>
  </si>
  <si>
    <t>利兴干花椒</t>
  </si>
  <si>
    <t>加加珍鲜蚝油</t>
  </si>
  <si>
    <t>厨邦美味鲜</t>
  </si>
  <si>
    <t>360Ml</t>
  </si>
  <si>
    <t>珍津咖喱微辣</t>
  </si>
  <si>
    <t>太和藤椒油</t>
  </si>
  <si>
    <t>世纪人家牛羊肉炖汤料</t>
  </si>
  <si>
    <t>海天薄盐生抽</t>
  </si>
  <si>
    <t>阆州牌手工姜蒜醋</t>
  </si>
  <si>
    <t>剑鹏松茸鲜</t>
  </si>
  <si>
    <t>安琪酵母</t>
  </si>
  <si>
    <t>15g</t>
  </si>
  <si>
    <t>陶华碧老干妈风味豆豉</t>
  </si>
  <si>
    <t>跑山鸡蛋</t>
  </si>
  <si>
    <t>五谷杂粮蛋</t>
  </si>
  <si>
    <t>托</t>
  </si>
  <si>
    <t>土鸡蛋</t>
  </si>
  <si>
    <t>鲜鸡蛋</t>
  </si>
  <si>
    <t>旭鹏特大鸭皮蛋</t>
  </si>
  <si>
    <t>粮食鸡蛋</t>
  </si>
  <si>
    <t>格美美海鸥咸鸭蛋</t>
  </si>
  <si>
    <t>盒装鹌鹑蛋</t>
  </si>
  <si>
    <t>60克</t>
  </si>
  <si>
    <t>长寿花压榨葵花籽油</t>
  </si>
  <si>
    <t>5L</t>
  </si>
  <si>
    <t>多力玉米油5L</t>
  </si>
  <si>
    <t>长寿花玉米油</t>
  </si>
  <si>
    <t>金龙鱼菜籽浓香型调和油5L</t>
  </si>
  <si>
    <t>陈氏香油坊四川菜籽油5L</t>
  </si>
  <si>
    <t>长寿花金肧玉米油</t>
  </si>
  <si>
    <t>纯乡一级玉米油5L</t>
  </si>
  <si>
    <t>金龙鱼外婆香小榨菜籽油5.43L</t>
  </si>
  <si>
    <t>5.436L</t>
  </si>
  <si>
    <t>金龙鱼外婆乡小榨</t>
  </si>
  <si>
    <t>纯乡小榨菜籽油5L</t>
  </si>
  <si>
    <t>金龙鱼AE纯香营养菜籽油</t>
  </si>
  <si>
    <t>多力五珍宝调和油[5L]</t>
  </si>
  <si>
    <t>鲁花厨中香葵花仁油</t>
  </si>
  <si>
    <t>金龙鱼外婆香小榨匠心臻选菜籽油</t>
  </si>
  <si>
    <t>鲁花浓香葵花仁油</t>
  </si>
  <si>
    <t>西王低芥酸压榨菜籽油</t>
  </si>
  <si>
    <t>西王葵花籽油</t>
  </si>
  <si>
    <t>长寿花压榨花生油</t>
  </si>
  <si>
    <t>纯乡5L小榨甄香菜籽油</t>
  </si>
  <si>
    <t>金龙鱼传统压榨油</t>
  </si>
  <si>
    <t>纯乡精炼小榨菜籽油5L</t>
  </si>
  <si>
    <t>西王玉米胚芽油</t>
  </si>
  <si>
    <t>鲁花低阶酸特香菜籽油</t>
  </si>
  <si>
    <t>陈氏油香坊小榨纯正菜籽油</t>
  </si>
  <si>
    <t>西王鲜胚玉米胚芽油</t>
  </si>
  <si>
    <t>5l</t>
  </si>
  <si>
    <t>鲤鱼四川风味纯菜籽油</t>
  </si>
  <si>
    <t>鲁花低阶酸小榨古香菜籽油</t>
  </si>
  <si>
    <t>长寿花金肧至尊玉米油</t>
  </si>
  <si>
    <t>长寿花零反脂肪高养玉米油</t>
  </si>
  <si>
    <t>西王玉米食用植物调合油</t>
  </si>
  <si>
    <t>金龙鱼橄榄调和油</t>
  </si>
  <si>
    <t>金龙鱼玉米胚芽油</t>
  </si>
  <si>
    <t>6.18L</t>
  </si>
  <si>
    <t>西王油酸多黑花生油</t>
  </si>
  <si>
    <t>陈氏油香坊压榨纯香菜籽油</t>
  </si>
  <si>
    <t>金龙鱼巴蜀风味外婆香</t>
  </si>
  <si>
    <t>鲁花玉米油</t>
  </si>
  <si>
    <t>陈氏油香坊小榨纯菜油</t>
  </si>
  <si>
    <t>西王好鲜生玉米胚芽油5L</t>
  </si>
  <si>
    <t>长寿花食用植物调合油5L</t>
  </si>
  <si>
    <t>陈氏油香坊小榨特香菜籽油</t>
  </si>
  <si>
    <t>长寿花低阶酸浓香菜籽油</t>
  </si>
  <si>
    <t>陈氏油香坊初榨原香菜籽油</t>
  </si>
  <si>
    <t>金龙鱼花生浓香调和油5L</t>
  </si>
  <si>
    <t>多力特香菜籽油</t>
  </si>
  <si>
    <t>金龙鱼葵花油</t>
  </si>
  <si>
    <t>金龙鱼特级初榨橄榄食用植物调和油</t>
  </si>
  <si>
    <t>川油王纯正压榨菜籽油</t>
  </si>
  <si>
    <t>金龙鱼特香花生油5L</t>
  </si>
  <si>
    <t>长寿花浓香玉米油</t>
  </si>
  <si>
    <t>纯乡小榨原香菜籽油</t>
  </si>
  <si>
    <t>纯乡农家小榨菜籽油5L</t>
  </si>
  <si>
    <t>金龙鱼黄金比例食用调和油</t>
  </si>
  <si>
    <t>金龙鱼纯香菜籽油5L</t>
  </si>
  <si>
    <t>6L</t>
  </si>
  <si>
    <t>金龙鱼葵花调和油</t>
  </si>
  <si>
    <t>多力黄金3益玉米油</t>
  </si>
  <si>
    <t>鲁花压榨特香玉米胚芽油</t>
  </si>
  <si>
    <t>多力葵花籽油</t>
  </si>
  <si>
    <t>陈氏油香坊川西农家香菜籽油</t>
  </si>
  <si>
    <t>金龙鱼植物甾醇玉米油</t>
  </si>
  <si>
    <t>金龙鱼特香菜籽油</t>
  </si>
  <si>
    <t>金龙鱼玉米油</t>
  </si>
  <si>
    <t>5.43L</t>
  </si>
  <si>
    <t>川油王一级菜籽油</t>
  </si>
  <si>
    <t>金龙鱼黄金比例食用调和油（非转）</t>
  </si>
  <si>
    <t>万仞山大米</t>
  </si>
  <si>
    <t>10kg</t>
  </si>
  <si>
    <t>稻花香大米</t>
  </si>
  <si>
    <t>万仞山稻花香米</t>
  </si>
  <si>
    <t>25kg</t>
  </si>
  <si>
    <t>花中花汉王丝苗米</t>
  </si>
  <si>
    <t>国玉东北珍珠米</t>
  </si>
  <si>
    <t>福临门东北珍珠米</t>
  </si>
  <si>
    <t>长赤叁号翡翠米</t>
  </si>
  <si>
    <t>花中花泉水稻香米</t>
  </si>
  <si>
    <t>养生之稻大米</t>
  </si>
  <si>
    <t>10KG</t>
  </si>
  <si>
    <t>金龙鱼金元宝优选珍珠米</t>
  </si>
  <si>
    <t>福临门香粘米</t>
  </si>
  <si>
    <t>花中花长粒香米</t>
  </si>
  <si>
    <t>金龙鱼寒地东北大米</t>
  </si>
  <si>
    <t>缕缕香软香米</t>
  </si>
  <si>
    <t>花中花银丝香米</t>
  </si>
  <si>
    <t>万仞山佳香米</t>
  </si>
  <si>
    <t>太粮10kg丁香优米</t>
  </si>
  <si>
    <t>龙池桥香米</t>
  </si>
  <si>
    <t>太粮泰粮茉莉香米</t>
  </si>
  <si>
    <t>汉福米10KG</t>
  </si>
  <si>
    <t>稻香米红袋</t>
  </si>
  <si>
    <t>长赤翡翠米业晶颗大米</t>
  </si>
  <si>
    <t>金龙鱼稻花香米</t>
  </si>
  <si>
    <t>良谷纪臻选东北大米</t>
  </si>
  <si>
    <t>农家稻香米</t>
  </si>
  <si>
    <t>太粮鸣象丝苗米</t>
  </si>
  <si>
    <t>金龙鱼清香稻</t>
  </si>
  <si>
    <t>金元宝稻花香米</t>
  </si>
  <si>
    <t>金龙鱼优质东北大米</t>
  </si>
  <si>
    <t>金龙鱼金元宝特选长粒香</t>
  </si>
  <si>
    <t>中粮香雪甄选精致小麦粉</t>
  </si>
  <si>
    <t>5kg</t>
  </si>
  <si>
    <t>陕富农家自磨面粉</t>
  </si>
  <si>
    <t>香雪惠家细滑面</t>
  </si>
  <si>
    <t>香满园鸡蛋挂面</t>
  </si>
  <si>
    <t>西瑞面粉</t>
  </si>
  <si>
    <t>5KG</t>
  </si>
  <si>
    <t>香雪惠家筋爽面</t>
  </si>
  <si>
    <t>陈克明家用小麦粉</t>
  </si>
  <si>
    <t>中江颜氏农夫面</t>
  </si>
  <si>
    <t>2.5kg</t>
  </si>
  <si>
    <t>金龙鱼爽滑鸡蛋挂面</t>
  </si>
  <si>
    <t>香雪高筋特级面</t>
  </si>
  <si>
    <t>香满园美味富强粉</t>
  </si>
  <si>
    <t>金龙鱼高筋麦芯粉</t>
  </si>
  <si>
    <t>陈克明鸡蛋精制挂面</t>
  </si>
  <si>
    <t>伊利纯牛奶</t>
  </si>
  <si>
    <t>250ML*24</t>
  </si>
  <si>
    <t>提</t>
  </si>
  <si>
    <t>蒙牛纯牛奶</t>
  </si>
  <si>
    <t>250ml*24</t>
  </si>
  <si>
    <t>箱</t>
  </si>
  <si>
    <t>金典有机梦幻盖</t>
  </si>
  <si>
    <t>1*10</t>
  </si>
  <si>
    <t>伊利金典纯牛奶</t>
  </si>
  <si>
    <t>250ML*12</t>
  </si>
  <si>
    <t>菊乐盒装酸奶</t>
  </si>
  <si>
    <t>260g*12</t>
  </si>
  <si>
    <t>件</t>
  </si>
  <si>
    <t>新希望利乐纯牛奶</t>
  </si>
  <si>
    <t>伊利高钙低脂奶</t>
  </si>
  <si>
    <t>1*24</t>
  </si>
  <si>
    <t>特仑苏有机纯牛奶</t>
  </si>
  <si>
    <t>1*12</t>
  </si>
  <si>
    <t>伊利金典有机奶</t>
  </si>
  <si>
    <t>菊乐盒装纯牛奶</t>
  </si>
  <si>
    <t>255g*24</t>
  </si>
  <si>
    <t>特仑苏有机利乐梦幻盖</t>
  </si>
  <si>
    <t>250ML*10</t>
  </si>
  <si>
    <t>臻浓金装高钙牛奶</t>
  </si>
  <si>
    <t>250ml*10</t>
  </si>
  <si>
    <t>蒙牛真果粒椰果味</t>
  </si>
  <si>
    <t>250g*12</t>
  </si>
  <si>
    <t>伊利优酸乳原味</t>
  </si>
  <si>
    <t>伊利舒化低脂无乳糖牛奶</t>
  </si>
  <si>
    <t>220ml*12</t>
  </si>
  <si>
    <t>菊乐超浓缩纯牛乳</t>
  </si>
  <si>
    <t>204g*15</t>
  </si>
  <si>
    <t>特仑苏纯牛奶利乐梦幻盖</t>
  </si>
  <si>
    <t>蒙牛高钙牛奶</t>
  </si>
  <si>
    <t>蒙牛早餐原麦香牛奶</t>
  </si>
  <si>
    <t>菊乐酸乐奶</t>
  </si>
  <si>
    <t>250ml*12</t>
  </si>
  <si>
    <t>新希望奥特兰纯牛奶</t>
  </si>
  <si>
    <t>纯甄凤梨味酸奶</t>
  </si>
  <si>
    <t>蒙牛高钙低脂牛奶</t>
  </si>
  <si>
    <t>纯甄香草味利乐钻</t>
  </si>
  <si>
    <t>200g*10</t>
  </si>
  <si>
    <t>蒙牛特仑苏纯牛奶</t>
  </si>
  <si>
    <t>伊利安慕希黄桃燕麦味</t>
  </si>
  <si>
    <t>安慕希风味酸奶原味</t>
  </si>
  <si>
    <t>QQ星原生DHA纯牛奶</t>
  </si>
  <si>
    <t>1*12*95ml</t>
  </si>
  <si>
    <t>新希望澳特兰高品牛奶</t>
  </si>
  <si>
    <t>伊利优酸乳草莓</t>
  </si>
  <si>
    <t>蒙牛未来星双原生纯牛奶</t>
  </si>
  <si>
    <t>蒙牛早餐奶红枣味</t>
  </si>
  <si>
    <t>君乐宝利乐钻简醇酸奶</t>
  </si>
  <si>
    <t>200ML*12</t>
  </si>
  <si>
    <t>精选牧场纯牛奶</t>
  </si>
  <si>
    <t>250*12</t>
  </si>
  <si>
    <t>新希望澳特兰利乐梦幻盖有机纯牛奶</t>
  </si>
  <si>
    <t>圣牧涵一核桃牛奶饮品</t>
  </si>
  <si>
    <t>圣牧涵一中老年高钙饮品</t>
  </si>
  <si>
    <t>蒙牛利乐包酸酸乳(原味)</t>
  </si>
  <si>
    <t>伊利草原酸奶巴氏杀菌风味酸奶</t>
  </si>
  <si>
    <t>230g*10</t>
  </si>
  <si>
    <t>尚益优AD钙乳酸菌饮品</t>
  </si>
  <si>
    <t>1*20</t>
  </si>
  <si>
    <t>蒙牛利乐包草莓酸酸乳</t>
  </si>
  <si>
    <t>250*24</t>
  </si>
  <si>
    <t>蒙牛酸奶风味酸酸乳</t>
  </si>
  <si>
    <t>养元六个核桃核桃乳</t>
  </si>
  <si>
    <t>240ML*20</t>
  </si>
  <si>
    <t>特仑苏纯牛奶</t>
  </si>
  <si>
    <t>特仑苏高蛋白牛奶</t>
  </si>
  <si>
    <t>特仑苏低脂</t>
  </si>
  <si>
    <t>伊利优酸乳AD钙</t>
  </si>
  <si>
    <t>新希望塑桶零蔗糖原味风味酸牛乳</t>
  </si>
  <si>
    <t>1.2kg</t>
  </si>
  <si>
    <t>新希望利乐砖享原味乳味饮料</t>
  </si>
  <si>
    <t>新希望尊享醇浓高钙纯牛奶</t>
  </si>
  <si>
    <t>蒙牛真果粒草莓味（件）</t>
  </si>
  <si>
    <t>250g×12</t>
  </si>
  <si>
    <t>蒙牛苗条装真果粒芦荟</t>
  </si>
  <si>
    <t>伊利舒化全脂奶</t>
  </si>
  <si>
    <t>新希望活菌原味风味酸奶</t>
  </si>
  <si>
    <t>1.1kg</t>
  </si>
  <si>
    <t>每日坚果（矮拉罐）</t>
  </si>
  <si>
    <t>伊利优酸乳蓝莓</t>
  </si>
  <si>
    <t>伊利高钙奶</t>
  </si>
  <si>
    <t>特仑苏有机奶苗条装</t>
  </si>
  <si>
    <t>伊利安慕希高端畅饮型希腊风味酸奶原1*10</t>
  </si>
  <si>
    <t>蒙牛利乐包酸酸乳蓝莓250*24</t>
  </si>
  <si>
    <t>蒙牛精选牧场纯牛奶</t>
  </si>
  <si>
    <t>华西核桃花生复合蛋白饮料250ml*24</t>
  </si>
  <si>
    <t>蒙牛未来星成长牛奶健骨型</t>
  </si>
  <si>
    <t>1*15</t>
  </si>
  <si>
    <t>享你优酸乳乳饮料(草莓味)</t>
  </si>
  <si>
    <t>蒙牛圣牧有机纯牛奶优醇</t>
  </si>
  <si>
    <t>蒙牛真果粒蓝莓味（件）</t>
  </si>
  <si>
    <t>250mL*12</t>
  </si>
  <si>
    <t>优酸乳牛奶饮品白桃果粒</t>
  </si>
  <si>
    <t>24*250g</t>
  </si>
  <si>
    <t>菊乐有机纯牛奶</t>
  </si>
  <si>
    <t>纯甄草莓果粒风味酸奶康美笑脸包</t>
  </si>
  <si>
    <t>娃哈哈乳酸菌饮品</t>
  </si>
  <si>
    <t>1*6</t>
  </si>
  <si>
    <t>好彩头小样乳酸菌</t>
  </si>
  <si>
    <t>100ml*30</t>
  </si>
  <si>
    <t>新希望康美包乳气白桃风味饮料</t>
  </si>
  <si>
    <t>银鹭花生牛奶</t>
  </si>
  <si>
    <t>小洋人AD钙发酵乳酸菌</t>
  </si>
  <si>
    <t>真果粒菠萝苹果味</t>
  </si>
  <si>
    <t>蒙牛凤梨味酸酸乳</t>
  </si>
  <si>
    <t>旺旺牛奶草莓味</t>
  </si>
  <si>
    <t>旺旺牛奶香蕉味</t>
  </si>
  <si>
    <t>金典有机纯牛奶梦幻盖限定牧场</t>
  </si>
  <si>
    <t>特仑苏谷粒牛奶全脂调乳</t>
  </si>
  <si>
    <t>森林人无糖礼盒</t>
  </si>
  <si>
    <t>伊利安慕希草莓燕麦200g</t>
  </si>
  <si>
    <t>蒙牛特仑苏高钙牛奶250*10</t>
  </si>
  <si>
    <t>蒙牛苗条装真果粒黄桃味</t>
  </si>
  <si>
    <t>未来星儿童有机奶利乐苗条装</t>
  </si>
  <si>
    <t>菊乐打牛奶</t>
  </si>
  <si>
    <t>255g*12</t>
  </si>
  <si>
    <t>六个核桃核桃乳</t>
  </si>
  <si>
    <t>300ml*12</t>
  </si>
  <si>
    <t>小样鹿晗版原味</t>
  </si>
  <si>
    <t>100ML*30</t>
  </si>
  <si>
    <t>蒙牛未来星成长牛奶加智型</t>
  </si>
  <si>
    <t>三只松鼠AD钙原味</t>
  </si>
  <si>
    <t>220g*24</t>
  </si>
  <si>
    <t>三元大红枣酸牛奶饮品</t>
  </si>
  <si>
    <t>250ml*20</t>
  </si>
  <si>
    <t>蒙牛真果粒花果奶昔</t>
  </si>
  <si>
    <t>伊利谷粒多黑谷1*12</t>
  </si>
  <si>
    <t>菊乐礼盒现磨核桃花生奶</t>
  </si>
  <si>
    <t>伊利果粒芒果245g*12</t>
  </si>
  <si>
    <t>伊利果粒黄桃1*12</t>
  </si>
  <si>
    <t>蒙牛真果粒葡萄味（件）</t>
  </si>
  <si>
    <t>蒙牛真果粒蜜桔味</t>
  </si>
  <si>
    <t>物品</t>
  </si>
  <si>
    <t>消毒液</t>
  </si>
  <si>
    <t>50kg</t>
  </si>
  <si>
    <t>花露水</t>
  </si>
  <si>
    <t>抽纸</t>
  </si>
  <si>
    <t>100抽*3包</t>
  </si>
  <si>
    <t>纸尿裤</t>
  </si>
  <si>
    <t>L码*50片</t>
  </si>
  <si>
    <t>包</t>
  </si>
  <si>
    <t>护理垫</t>
  </si>
  <si>
    <t>60*90cm*10片</t>
  </si>
  <si>
    <t>拖把</t>
  </si>
  <si>
    <t>通用款</t>
  </si>
  <si>
    <t>扫把</t>
  </si>
  <si>
    <t>牙膏</t>
  </si>
  <si>
    <t>120g</t>
  </si>
  <si>
    <t>牙刷</t>
  </si>
  <si>
    <t>软毛*10支</t>
  </si>
  <si>
    <t>杯子</t>
  </si>
  <si>
    <t>垃圾袋</t>
  </si>
  <si>
    <t>50*60cm*100只</t>
  </si>
  <si>
    <t>卷</t>
  </si>
  <si>
    <t>灯泡</t>
  </si>
  <si>
    <t>E27 15W</t>
  </si>
  <si>
    <t>拖鞋</t>
  </si>
  <si>
    <t>双</t>
  </si>
  <si>
    <t>毛巾</t>
  </si>
  <si>
    <t>34*76cm</t>
  </si>
  <si>
    <t>条</t>
  </si>
  <si>
    <t>口罩</t>
  </si>
  <si>
    <t>医用外科*50只</t>
  </si>
  <si>
    <t>手套</t>
  </si>
  <si>
    <t>一次性*100只</t>
  </si>
  <si>
    <t>沐浴露</t>
  </si>
  <si>
    <t>洗衣液</t>
  </si>
  <si>
    <t>洗衣粉</t>
  </si>
  <si>
    <t>1.8kg</t>
  </si>
  <si>
    <t>衣架</t>
  </si>
  <si>
    <t>成人款*10个</t>
  </si>
  <si>
    <t>盆子</t>
  </si>
  <si>
    <t>30cm</t>
  </si>
  <si>
    <t>牙签</t>
  </si>
  <si>
    <t>500支</t>
  </si>
  <si>
    <t>香皂</t>
  </si>
  <si>
    <t>125g</t>
  </si>
  <si>
    <t>块</t>
  </si>
  <si>
    <t>肥皂</t>
  </si>
  <si>
    <t>纸杯</t>
  </si>
  <si>
    <t>250ml*50只</t>
  </si>
  <si>
    <t>空气清新剂</t>
  </si>
  <si>
    <t>300ml</t>
  </si>
  <si>
    <t>洗洁精</t>
  </si>
  <si>
    <t>1.29kg</t>
  </si>
  <si>
    <t>电筒</t>
  </si>
  <si>
    <t>LED充电款</t>
  </si>
  <si>
    <t>保鲜袋</t>
  </si>
  <si>
    <t>20*30cm*100只</t>
  </si>
  <si>
    <t>保温壶</t>
  </si>
  <si>
    <t>1.7L</t>
  </si>
  <si>
    <t>电池</t>
  </si>
  <si>
    <t>5号*20粒</t>
  </si>
  <si>
    <t>插板</t>
  </si>
  <si>
    <t>6位*3米</t>
  </si>
  <si>
    <t>锁</t>
  </si>
  <si>
    <t>通用挂锁</t>
  </si>
  <si>
    <t>马桶刷</t>
  </si>
  <si>
    <t>挂钩</t>
  </si>
  <si>
    <t>强力粘钩*10个</t>
  </si>
  <si>
    <t>板</t>
  </si>
  <si>
    <t>刀</t>
  </si>
  <si>
    <t>不锈钢菜刀</t>
  </si>
  <si>
    <t>菜板</t>
  </si>
  <si>
    <t>实木40*30cm</t>
  </si>
  <si>
    <t>扑克</t>
  </si>
  <si>
    <t>10副</t>
  </si>
  <si>
    <t>印油</t>
  </si>
  <si>
    <t>50ml</t>
  </si>
  <si>
    <t>笔</t>
  </si>
  <si>
    <t>中性笔*10支</t>
  </si>
  <si>
    <t>本子</t>
  </si>
  <si>
    <t>16开*40页</t>
  </si>
  <si>
    <t>本</t>
  </si>
  <si>
    <t>去污剂</t>
  </si>
  <si>
    <t>纸杯、纸碗</t>
  </si>
  <si>
    <t>湿巾纸</t>
  </si>
  <si>
    <t>80抽*3包</t>
  </si>
  <si>
    <t>电蚊香液</t>
  </si>
  <si>
    <t>45ml×4瓶+1器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</si>
</sst>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Calibri"/>
      <charset val="134"/>
    </font>
    <font>
      <sz val="11"/>
      <name val="方正书宋_GBK"/>
      <charset val="134"/>
    </font>
    <font>
      <sz val="12"/>
      <name val="宋体"/>
      <charset val="134"/>
    </font>
    <font>
      <b/>
      <sz val="12"/>
      <name val="微软雅黑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微软雅黑"/>
      <charset val="134"/>
    </font>
    <font>
      <sz val="11"/>
      <name val="微软雅黑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EE0E3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DEE0E3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9">
    <xf numFmtId="0" fontId="0" fillId="0" borderId="0" xfId="0" applyNumberFormat="1" applyFont="1" applyProtection="1"/>
    <xf numFmtId="0" fontId="0" fillId="0" borderId="1" xfId="0" applyNumberFormat="1" applyFont="1" applyBorder="1" applyProtection="1"/>
    <xf numFmtId="0" fontId="1" fillId="0" borderId="0" xfId="0" applyNumberFormat="1" applyFont="1" applyProtection="1"/>
    <xf numFmtId="0" fontId="2" fillId="0" borderId="1" xfId="0" applyFont="1" applyFill="1" applyBorder="1" applyAlignment="1">
      <alignment horizontal="center" vertical="center"/>
    </xf>
    <xf numFmtId="0" fontId="3" fillId="0" borderId="2" xfId="0" applyNumberFormat="1" applyFont="1" applyBorder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3" xfId="0" applyFont="1" applyBorder="1"/>
    <xf numFmtId="0" fontId="2" fillId="0" borderId="4" xfId="0" applyFont="1" applyBorder="1"/>
    <xf numFmtId="0" fontId="4" fillId="0" borderId="1" xfId="0" applyNumberFormat="1" applyFont="1" applyBorder="1" applyProtection="1"/>
    <xf numFmtId="0" fontId="4" fillId="0" borderId="1" xfId="0" applyNumberFormat="1" applyFont="1" applyBorder="1" applyAlignment="1" applyProtection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6" xfId="0" applyFont="1" applyBorder="1"/>
    <xf numFmtId="0" fontId="2" fillId="0" borderId="7" xfId="0" applyFont="1" applyBorder="1"/>
    <xf numFmtId="0" fontId="4" fillId="0" borderId="5" xfId="0" applyNumberFormat="1" applyFont="1" applyBorder="1" applyAlignment="1" applyProtection="1">
      <alignment vertical="center"/>
    </xf>
    <xf numFmtId="0" fontId="2" fillId="0" borderId="1" xfId="0" applyFont="1" applyBorder="1"/>
    <xf numFmtId="0" fontId="1" fillId="0" borderId="1" xfId="0" applyNumberFormat="1" applyFont="1" applyBorder="1" applyProtection="1"/>
    <xf numFmtId="0" fontId="2" fillId="0" borderId="1" xfId="0" applyNumberFormat="1" applyFont="1" applyBorder="1" applyProtection="1"/>
    <xf numFmtId="0" fontId="5" fillId="0" borderId="1" xfId="0" applyNumberFormat="1" applyFont="1" applyBorder="1" applyProtection="1"/>
    <xf numFmtId="0" fontId="0" fillId="0" borderId="1" xfId="0" applyNumberFormat="1" applyFont="1" applyBorder="1" applyProtection="1"/>
    <xf numFmtId="0" fontId="0" fillId="0" borderId="0" xfId="0" applyNumberFormat="1" applyFont="1" applyBorder="1" applyProtection="1"/>
    <xf numFmtId="0" fontId="0" fillId="0" borderId="8" xfId="0" applyNumberFormat="1" applyFont="1" applyBorder="1" applyProtection="1"/>
    <xf numFmtId="0" fontId="6" fillId="0" borderId="0" xfId="0" applyNumberFormat="1" applyFont="1" applyProtection="1"/>
    <xf numFmtId="0" fontId="5" fillId="0" borderId="0" xfId="0" applyNumberFormat="1" applyFont="1" applyAlignment="1" applyProtection="1">
      <alignment vertical="center"/>
    </xf>
    <xf numFmtId="0" fontId="0" fillId="0" borderId="0" xfId="0" applyNumberFormat="1" applyFont="1" applyAlignment="1" applyProtection="1">
      <alignment horizontal="left"/>
    </xf>
    <xf numFmtId="0" fontId="3" fillId="0" borderId="1" xfId="0" applyNumberFormat="1" applyFont="1" applyBorder="1" applyAlignment="1" applyProtection="1">
      <alignment horizontal="left" vertical="center"/>
    </xf>
    <xf numFmtId="0" fontId="4" fillId="0" borderId="1" xfId="0" applyNumberFormat="1" applyFont="1" applyBorder="1" applyAlignment="1" applyProtection="1">
      <alignment horizontal="left"/>
    </xf>
    <xf numFmtId="0" fontId="5" fillId="0" borderId="1" xfId="0" applyNumberFormat="1" applyFont="1" applyBorder="1" applyAlignment="1" applyProtection="1">
      <alignment vertical="center"/>
    </xf>
    <xf numFmtId="0" fontId="5" fillId="0" borderId="0" xfId="0" applyNumberFormat="1" applyFont="1" applyAlignment="1" applyProtection="1">
      <alignment horizontal="left" vertical="center"/>
    </xf>
    <xf numFmtId="0" fontId="5" fillId="0" borderId="0" xfId="0" applyNumberFormat="1" applyFont="1" applyFill="1" applyAlignment="1" applyProtection="1">
      <alignment horizontal="left" vertical="center"/>
    </xf>
    <xf numFmtId="0" fontId="5" fillId="0" borderId="1" xfId="0" applyNumberFormat="1" applyFont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Alignment="1" applyProtection="1">
      <alignment horizontal="left"/>
    </xf>
    <xf numFmtId="0" fontId="7" fillId="0" borderId="0" xfId="0" applyNumberFormat="1" applyFont="1" applyAlignment="1" applyProtection="1">
      <alignment horizontal="left"/>
    </xf>
    <xf numFmtId="0" fontId="6" fillId="0" borderId="1" xfId="0" applyNumberFormat="1" applyFont="1" applyBorder="1" applyAlignment="1" applyProtection="1">
      <alignment horizontal="left"/>
    </xf>
    <xf numFmtId="0" fontId="6" fillId="0" borderId="1" xfId="0" applyNumberFormat="1" applyFont="1" applyBorder="1" applyProtection="1"/>
    <xf numFmtId="0" fontId="4" fillId="0" borderId="0" xfId="0" applyNumberFormat="1" applyFont="1" applyAlignment="1" applyProtection="1">
      <alignment horizontal="left"/>
    </xf>
    <xf numFmtId="0" fontId="8" fillId="0" borderId="0" xfId="0" applyNumberFormat="1" applyFont="1" applyAlignment="1" applyProtection="1">
      <alignment horizontal="left"/>
    </xf>
    <xf numFmtId="0" fontId="9" fillId="0" borderId="1" xfId="0" applyNumberFormat="1" applyFont="1" applyBorder="1" applyAlignment="1" applyProtection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3"/>
  <sheetViews>
    <sheetView tabSelected="1" workbookViewId="0">
      <selection activeCell="A2" sqref="A2:A123"/>
    </sheetView>
  </sheetViews>
  <sheetFormatPr defaultColWidth="9.14285714285714" defaultRowHeight="23" customHeight="1" outlineLevelCol="4"/>
  <cols>
    <col min="1" max="1" width="8.28571428571429" style="32" customWidth="1"/>
    <col min="2" max="2" width="26.2857142857143" style="32" customWidth="1"/>
    <col min="3" max="3" width="14.7142857142857" style="32" customWidth="1"/>
    <col min="4" max="4" width="10.5714285714286" style="32" customWidth="1"/>
    <col min="5" max="5" width="14.1428571428571" style="32" customWidth="1"/>
    <col min="6" max="16384" width="9.14285714285714" style="32"/>
  </cols>
  <sheetData>
    <row r="1" customHeight="1" spans="1:5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</row>
    <row r="2" customHeight="1" spans="1:5">
      <c r="A2" s="34">
        <v>1</v>
      </c>
      <c r="B2" s="34" t="s">
        <v>5</v>
      </c>
      <c r="C2" s="34"/>
      <c r="D2" s="34" t="s">
        <v>6</v>
      </c>
      <c r="E2" s="34"/>
    </row>
    <row r="3" customHeight="1" spans="1:5">
      <c r="A3" s="34">
        <v>2</v>
      </c>
      <c r="B3" s="34" t="s">
        <v>7</v>
      </c>
      <c r="C3" s="34"/>
      <c r="D3" s="34" t="s">
        <v>6</v>
      </c>
      <c r="E3" s="34"/>
    </row>
    <row r="4" customHeight="1" spans="1:5">
      <c r="A4" s="34">
        <v>3</v>
      </c>
      <c r="B4" s="34" t="s">
        <v>8</v>
      </c>
      <c r="C4" s="34"/>
      <c r="D4" s="34" t="s">
        <v>6</v>
      </c>
      <c r="E4" s="34"/>
    </row>
    <row r="5" customHeight="1" spans="1:5">
      <c r="A5" s="34">
        <v>4</v>
      </c>
      <c r="B5" s="34" t="s">
        <v>9</v>
      </c>
      <c r="C5" s="34"/>
      <c r="D5" s="34" t="s">
        <v>6</v>
      </c>
      <c r="E5" s="34"/>
    </row>
    <row r="6" customHeight="1" spans="1:5">
      <c r="A6" s="34">
        <v>5</v>
      </c>
      <c r="B6" s="34" t="s">
        <v>10</v>
      </c>
      <c r="C6" s="34"/>
      <c r="D6" s="34" t="s">
        <v>6</v>
      </c>
      <c r="E6" s="34"/>
    </row>
    <row r="7" customHeight="1" spans="1:5">
      <c r="A7" s="34">
        <v>6</v>
      </c>
      <c r="B7" s="34" t="s">
        <v>11</v>
      </c>
      <c r="C7" s="34"/>
      <c r="D7" s="34" t="s">
        <v>6</v>
      </c>
      <c r="E7" s="34"/>
    </row>
    <row r="8" customHeight="1" spans="1:5">
      <c r="A8" s="34">
        <v>7</v>
      </c>
      <c r="B8" s="34" t="s">
        <v>12</v>
      </c>
      <c r="C8" s="34"/>
      <c r="D8" s="34" t="s">
        <v>6</v>
      </c>
      <c r="E8" s="34"/>
    </row>
    <row r="9" customHeight="1" spans="1:5">
      <c r="A9" s="34">
        <v>8</v>
      </c>
      <c r="B9" s="34" t="s">
        <v>13</v>
      </c>
      <c r="C9" s="34"/>
      <c r="D9" s="34" t="s">
        <v>6</v>
      </c>
      <c r="E9" s="34"/>
    </row>
    <row r="10" customHeight="1" spans="1:5">
      <c r="A10" s="34">
        <v>9</v>
      </c>
      <c r="B10" s="34" t="s">
        <v>14</v>
      </c>
      <c r="C10" s="34"/>
      <c r="D10" s="34" t="s">
        <v>6</v>
      </c>
      <c r="E10" s="34"/>
    </row>
    <row r="11" customHeight="1" spans="1:5">
      <c r="A11" s="34">
        <v>10</v>
      </c>
      <c r="B11" s="34" t="s">
        <v>15</v>
      </c>
      <c r="C11" s="34"/>
      <c r="D11" s="34" t="s">
        <v>6</v>
      </c>
      <c r="E11" s="34"/>
    </row>
    <row r="12" customHeight="1" spans="1:5">
      <c r="A12" s="34">
        <v>11</v>
      </c>
      <c r="B12" s="34" t="s">
        <v>16</v>
      </c>
      <c r="C12" s="34"/>
      <c r="D12" s="34" t="s">
        <v>6</v>
      </c>
      <c r="E12" s="34"/>
    </row>
    <row r="13" customHeight="1" spans="1:5">
      <c r="A13" s="34">
        <v>12</v>
      </c>
      <c r="B13" s="34" t="s">
        <v>17</v>
      </c>
      <c r="C13" s="34"/>
      <c r="D13" s="34" t="s">
        <v>6</v>
      </c>
      <c r="E13" s="34"/>
    </row>
    <row r="14" customHeight="1" spans="1:5">
      <c r="A14" s="34">
        <v>13</v>
      </c>
      <c r="B14" s="34" t="s">
        <v>18</v>
      </c>
      <c r="C14" s="34"/>
      <c r="D14" s="34" t="s">
        <v>6</v>
      </c>
      <c r="E14" s="34"/>
    </row>
    <row r="15" customHeight="1" spans="1:5">
      <c r="A15" s="34">
        <v>14</v>
      </c>
      <c r="B15" s="34" t="s">
        <v>19</v>
      </c>
      <c r="C15" s="34"/>
      <c r="D15" s="34" t="s">
        <v>6</v>
      </c>
      <c r="E15" s="34"/>
    </row>
    <row r="16" customHeight="1" spans="1:5">
      <c r="A16" s="34">
        <v>15</v>
      </c>
      <c r="B16" s="34" t="s">
        <v>20</v>
      </c>
      <c r="C16" s="34"/>
      <c r="D16" s="34" t="s">
        <v>6</v>
      </c>
      <c r="E16" s="34"/>
    </row>
    <row r="17" customHeight="1" spans="1:5">
      <c r="A17" s="34">
        <v>16</v>
      </c>
      <c r="B17" s="34" t="s">
        <v>21</v>
      </c>
      <c r="C17" s="34"/>
      <c r="D17" s="34" t="s">
        <v>6</v>
      </c>
      <c r="E17" s="34"/>
    </row>
    <row r="18" customHeight="1" spans="1:5">
      <c r="A18" s="34">
        <v>17</v>
      </c>
      <c r="B18" s="34" t="s">
        <v>22</v>
      </c>
      <c r="C18" s="34"/>
      <c r="D18" s="34" t="s">
        <v>6</v>
      </c>
      <c r="E18" s="34"/>
    </row>
    <row r="19" customHeight="1" spans="1:5">
      <c r="A19" s="34">
        <v>18</v>
      </c>
      <c r="B19" s="34" t="s">
        <v>23</v>
      </c>
      <c r="C19" s="34"/>
      <c r="D19" s="34" t="s">
        <v>6</v>
      </c>
      <c r="E19" s="34"/>
    </row>
    <row r="20" customHeight="1" spans="1:5">
      <c r="A20" s="34">
        <v>19</v>
      </c>
      <c r="B20" s="34" t="s">
        <v>24</v>
      </c>
      <c r="C20" s="34"/>
      <c r="D20" s="34" t="s">
        <v>6</v>
      </c>
      <c r="E20" s="34"/>
    </row>
    <row r="21" customHeight="1" spans="1:5">
      <c r="A21" s="34">
        <v>20</v>
      </c>
      <c r="B21" s="34" t="s">
        <v>25</v>
      </c>
      <c r="C21" s="34"/>
      <c r="D21" s="34" t="s">
        <v>6</v>
      </c>
      <c r="E21" s="34"/>
    </row>
    <row r="22" customHeight="1" spans="1:5">
      <c r="A22" s="34">
        <v>21</v>
      </c>
      <c r="B22" s="34" t="s">
        <v>26</v>
      </c>
      <c r="C22" s="34"/>
      <c r="D22" s="34" t="s">
        <v>6</v>
      </c>
      <c r="E22" s="34"/>
    </row>
    <row r="23" customHeight="1" spans="1:5">
      <c r="A23" s="34">
        <v>22</v>
      </c>
      <c r="B23" s="34" t="s">
        <v>27</v>
      </c>
      <c r="C23" s="34"/>
      <c r="D23" s="34" t="s">
        <v>6</v>
      </c>
      <c r="E23" s="34"/>
    </row>
    <row r="24" customHeight="1" spans="1:5">
      <c r="A24" s="34">
        <v>23</v>
      </c>
      <c r="B24" s="34" t="s">
        <v>28</v>
      </c>
      <c r="C24" s="34"/>
      <c r="D24" s="34" t="s">
        <v>6</v>
      </c>
      <c r="E24" s="34"/>
    </row>
    <row r="25" customHeight="1" spans="1:5">
      <c r="A25" s="34">
        <v>24</v>
      </c>
      <c r="B25" s="34" t="s">
        <v>29</v>
      </c>
      <c r="C25" s="34"/>
      <c r="D25" s="34" t="s">
        <v>30</v>
      </c>
      <c r="E25" s="34"/>
    </row>
    <row r="26" customHeight="1" spans="1:5">
      <c r="A26" s="34">
        <v>25</v>
      </c>
      <c r="B26" s="34" t="s">
        <v>31</v>
      </c>
      <c r="C26" s="34"/>
      <c r="D26" s="34" t="s">
        <v>6</v>
      </c>
      <c r="E26" s="34"/>
    </row>
    <row r="27" customHeight="1" spans="1:5">
      <c r="A27" s="34">
        <v>26</v>
      </c>
      <c r="B27" s="34" t="s">
        <v>32</v>
      </c>
      <c r="C27" s="34"/>
      <c r="D27" s="34" t="s">
        <v>6</v>
      </c>
      <c r="E27" s="34"/>
    </row>
    <row r="28" customHeight="1" spans="1:5">
      <c r="A28" s="34">
        <v>27</v>
      </c>
      <c r="B28" s="34" t="s">
        <v>33</v>
      </c>
      <c r="C28" s="34"/>
      <c r="D28" s="34" t="s">
        <v>6</v>
      </c>
      <c r="E28" s="34"/>
    </row>
    <row r="29" customHeight="1" spans="1:5">
      <c r="A29" s="34">
        <v>28</v>
      </c>
      <c r="B29" s="34" t="s">
        <v>34</v>
      </c>
      <c r="C29" s="34"/>
      <c r="D29" s="34" t="s">
        <v>6</v>
      </c>
      <c r="E29" s="34"/>
    </row>
    <row r="30" customHeight="1" spans="1:5">
      <c r="A30" s="34">
        <v>29</v>
      </c>
      <c r="B30" s="34" t="s">
        <v>35</v>
      </c>
      <c r="C30" s="34"/>
      <c r="D30" s="34" t="s">
        <v>6</v>
      </c>
      <c r="E30" s="34"/>
    </row>
    <row r="31" customHeight="1" spans="1:5">
      <c r="A31" s="34">
        <v>30</v>
      </c>
      <c r="B31" s="34" t="s">
        <v>36</v>
      </c>
      <c r="C31" s="34"/>
      <c r="D31" s="34" t="s">
        <v>6</v>
      </c>
      <c r="E31" s="34"/>
    </row>
    <row r="32" customHeight="1" spans="1:5">
      <c r="A32" s="34">
        <v>31</v>
      </c>
      <c r="B32" s="34" t="s">
        <v>37</v>
      </c>
      <c r="C32" s="34"/>
      <c r="D32" s="34" t="s">
        <v>6</v>
      </c>
      <c r="E32" s="34"/>
    </row>
    <row r="33" customHeight="1" spans="1:5">
      <c r="A33" s="34">
        <v>32</v>
      </c>
      <c r="B33" s="34" t="s">
        <v>38</v>
      </c>
      <c r="C33" s="34"/>
      <c r="D33" s="34" t="s">
        <v>6</v>
      </c>
      <c r="E33" s="34"/>
    </row>
    <row r="34" customHeight="1" spans="1:5">
      <c r="A34" s="34">
        <v>33</v>
      </c>
      <c r="B34" s="34" t="s">
        <v>39</v>
      </c>
      <c r="C34" s="34"/>
      <c r="D34" s="34" t="s">
        <v>6</v>
      </c>
      <c r="E34" s="34"/>
    </row>
    <row r="35" customHeight="1" spans="1:5">
      <c r="A35" s="34">
        <v>34</v>
      </c>
      <c r="B35" s="34" t="s">
        <v>40</v>
      </c>
      <c r="C35" s="34"/>
      <c r="D35" s="34" t="s">
        <v>6</v>
      </c>
      <c r="E35" s="34"/>
    </row>
    <row r="36" customHeight="1" spans="1:5">
      <c r="A36" s="34">
        <v>35</v>
      </c>
      <c r="B36" s="34" t="s">
        <v>41</v>
      </c>
      <c r="C36" s="34"/>
      <c r="D36" s="34" t="s">
        <v>6</v>
      </c>
      <c r="E36" s="34"/>
    </row>
    <row r="37" customHeight="1" spans="1:5">
      <c r="A37" s="34">
        <v>36</v>
      </c>
      <c r="B37" s="34" t="s">
        <v>42</v>
      </c>
      <c r="C37" s="34"/>
      <c r="D37" s="34" t="s">
        <v>6</v>
      </c>
      <c r="E37" s="34"/>
    </row>
    <row r="38" customHeight="1" spans="1:5">
      <c r="A38" s="34">
        <v>37</v>
      </c>
      <c r="B38" s="34" t="s">
        <v>43</v>
      </c>
      <c r="C38" s="34"/>
      <c r="D38" s="34" t="s">
        <v>6</v>
      </c>
      <c r="E38" s="34"/>
    </row>
    <row r="39" customHeight="1" spans="1:5">
      <c r="A39" s="34">
        <v>38</v>
      </c>
      <c r="B39" s="34" t="s">
        <v>44</v>
      </c>
      <c r="C39" s="34"/>
      <c r="D39" s="34" t="s">
        <v>6</v>
      </c>
      <c r="E39" s="34"/>
    </row>
    <row r="40" customHeight="1" spans="1:5">
      <c r="A40" s="34">
        <v>39</v>
      </c>
      <c r="B40" s="34" t="s">
        <v>45</v>
      </c>
      <c r="C40" s="34"/>
      <c r="D40" s="34" t="s">
        <v>6</v>
      </c>
      <c r="E40" s="34"/>
    </row>
    <row r="41" customHeight="1" spans="1:5">
      <c r="A41" s="34">
        <v>40</v>
      </c>
      <c r="B41" s="34" t="s">
        <v>46</v>
      </c>
      <c r="C41" s="34"/>
      <c r="D41" s="34" t="s">
        <v>6</v>
      </c>
      <c r="E41" s="34"/>
    </row>
    <row r="42" customHeight="1" spans="1:5">
      <c r="A42" s="34">
        <v>41</v>
      </c>
      <c r="B42" s="34" t="s">
        <v>47</v>
      </c>
      <c r="C42" s="34"/>
      <c r="D42" s="34" t="s">
        <v>6</v>
      </c>
      <c r="E42" s="34"/>
    </row>
    <row r="43" customHeight="1" spans="1:5">
      <c r="A43" s="34">
        <v>42</v>
      </c>
      <c r="B43" s="34" t="s">
        <v>48</v>
      </c>
      <c r="C43" s="34"/>
      <c r="D43" s="34" t="s">
        <v>6</v>
      </c>
      <c r="E43" s="34"/>
    </row>
    <row r="44" customHeight="1" spans="1:5">
      <c r="A44" s="34">
        <v>43</v>
      </c>
      <c r="B44" s="34" t="s">
        <v>49</v>
      </c>
      <c r="C44" s="34"/>
      <c r="D44" s="34" t="s">
        <v>6</v>
      </c>
      <c r="E44" s="34"/>
    </row>
    <row r="45" customHeight="1" spans="1:5">
      <c r="A45" s="34">
        <v>44</v>
      </c>
      <c r="B45" s="34" t="s">
        <v>50</v>
      </c>
      <c r="C45" s="34"/>
      <c r="D45" s="34" t="s">
        <v>6</v>
      </c>
      <c r="E45" s="34"/>
    </row>
    <row r="46" customHeight="1" spans="1:5">
      <c r="A46" s="34">
        <v>45</v>
      </c>
      <c r="B46" s="34" t="s">
        <v>51</v>
      </c>
      <c r="C46" s="34"/>
      <c r="D46" s="34" t="s">
        <v>6</v>
      </c>
      <c r="E46" s="34"/>
    </row>
    <row r="47" customHeight="1" spans="1:5">
      <c r="A47" s="34">
        <v>46</v>
      </c>
      <c r="B47" s="34" t="s">
        <v>52</v>
      </c>
      <c r="C47" s="34"/>
      <c r="D47" s="34" t="s">
        <v>6</v>
      </c>
      <c r="E47" s="34"/>
    </row>
    <row r="48" customHeight="1" spans="1:5">
      <c r="A48" s="34">
        <v>47</v>
      </c>
      <c r="B48" s="34" t="s">
        <v>25</v>
      </c>
      <c r="C48" s="34"/>
      <c r="D48" s="34" t="s">
        <v>6</v>
      </c>
      <c r="E48" s="34"/>
    </row>
    <row r="49" customHeight="1" spans="1:5">
      <c r="A49" s="34">
        <v>48</v>
      </c>
      <c r="B49" s="34" t="s">
        <v>53</v>
      </c>
      <c r="C49" s="34"/>
      <c r="D49" s="34" t="s">
        <v>6</v>
      </c>
      <c r="E49" s="34"/>
    </row>
    <row r="50" customHeight="1" spans="1:5">
      <c r="A50" s="34">
        <v>49</v>
      </c>
      <c r="B50" s="34" t="s">
        <v>54</v>
      </c>
      <c r="C50" s="34"/>
      <c r="D50" s="34" t="s">
        <v>6</v>
      </c>
      <c r="E50" s="34"/>
    </row>
    <row r="51" customHeight="1" spans="1:5">
      <c r="A51" s="34">
        <v>50</v>
      </c>
      <c r="B51" s="34" t="s">
        <v>55</v>
      </c>
      <c r="C51" s="34"/>
      <c r="D51" s="34" t="s">
        <v>6</v>
      </c>
      <c r="E51" s="34"/>
    </row>
    <row r="52" customHeight="1" spans="1:5">
      <c r="A52" s="34">
        <v>51</v>
      </c>
      <c r="B52" s="34" t="s">
        <v>56</v>
      </c>
      <c r="C52" s="34"/>
      <c r="D52" s="34" t="s">
        <v>6</v>
      </c>
      <c r="E52" s="34"/>
    </row>
    <row r="53" customHeight="1" spans="1:5">
      <c r="A53" s="34">
        <v>52</v>
      </c>
      <c r="B53" s="34" t="s">
        <v>57</v>
      </c>
      <c r="C53" s="34"/>
      <c r="D53" s="34" t="s">
        <v>6</v>
      </c>
      <c r="E53" s="34"/>
    </row>
    <row r="54" customHeight="1" spans="1:5">
      <c r="A54" s="34">
        <v>53</v>
      </c>
      <c r="B54" s="34" t="s">
        <v>58</v>
      </c>
      <c r="C54" s="34"/>
      <c r="D54" s="34" t="s">
        <v>6</v>
      </c>
      <c r="E54" s="34"/>
    </row>
    <row r="55" customHeight="1" spans="1:5">
      <c r="A55" s="34">
        <v>54</v>
      </c>
      <c r="B55" s="34" t="s">
        <v>59</v>
      </c>
      <c r="C55" s="34"/>
      <c r="D55" s="34" t="s">
        <v>6</v>
      </c>
      <c r="E55" s="34"/>
    </row>
    <row r="56" customHeight="1" spans="1:5">
      <c r="A56" s="34">
        <v>55</v>
      </c>
      <c r="B56" s="34" t="s">
        <v>60</v>
      </c>
      <c r="C56" s="34"/>
      <c r="D56" s="34" t="s">
        <v>6</v>
      </c>
      <c r="E56" s="34"/>
    </row>
    <row r="57" customHeight="1" spans="1:5">
      <c r="A57" s="34">
        <v>56</v>
      </c>
      <c r="B57" s="34" t="s">
        <v>7</v>
      </c>
      <c r="C57" s="34"/>
      <c r="D57" s="34" t="s">
        <v>6</v>
      </c>
      <c r="E57" s="34"/>
    </row>
    <row r="58" customHeight="1" spans="1:5">
      <c r="A58" s="34">
        <v>57</v>
      </c>
      <c r="B58" s="34" t="s">
        <v>35</v>
      </c>
      <c r="C58" s="34"/>
      <c r="D58" s="34" t="s">
        <v>6</v>
      </c>
      <c r="E58" s="34"/>
    </row>
    <row r="59" customHeight="1" spans="1:5">
      <c r="A59" s="34">
        <v>58</v>
      </c>
      <c r="B59" s="34" t="s">
        <v>61</v>
      </c>
      <c r="C59" s="34"/>
      <c r="D59" s="34" t="s">
        <v>6</v>
      </c>
      <c r="E59" s="34"/>
    </row>
    <row r="60" customHeight="1" spans="1:5">
      <c r="A60" s="34">
        <v>59</v>
      </c>
      <c r="B60" s="34" t="s">
        <v>62</v>
      </c>
      <c r="C60" s="34"/>
      <c r="D60" s="34" t="s">
        <v>6</v>
      </c>
      <c r="E60" s="34"/>
    </row>
    <row r="61" customHeight="1" spans="1:5">
      <c r="A61" s="34">
        <v>60</v>
      </c>
      <c r="B61" s="34" t="s">
        <v>63</v>
      </c>
      <c r="C61" s="34"/>
      <c r="D61" s="34" t="s">
        <v>6</v>
      </c>
      <c r="E61" s="34"/>
    </row>
    <row r="62" customHeight="1" spans="1:5">
      <c r="A62" s="34">
        <v>61</v>
      </c>
      <c r="B62" s="34" t="s">
        <v>64</v>
      </c>
      <c r="C62" s="34"/>
      <c r="D62" s="34" t="s">
        <v>6</v>
      </c>
      <c r="E62" s="34"/>
    </row>
    <row r="63" customHeight="1" spans="1:5">
      <c r="A63" s="34">
        <v>62</v>
      </c>
      <c r="B63" s="34" t="s">
        <v>65</v>
      </c>
      <c r="C63" s="34"/>
      <c r="D63" s="34" t="s">
        <v>6</v>
      </c>
      <c r="E63" s="34"/>
    </row>
    <row r="64" customHeight="1" spans="1:5">
      <c r="A64" s="34">
        <v>63</v>
      </c>
      <c r="B64" s="34" t="s">
        <v>66</v>
      </c>
      <c r="C64" s="34"/>
      <c r="D64" s="34" t="s">
        <v>6</v>
      </c>
      <c r="E64" s="34"/>
    </row>
    <row r="65" customHeight="1" spans="1:5">
      <c r="A65" s="34">
        <v>64</v>
      </c>
      <c r="B65" s="34" t="s">
        <v>67</v>
      </c>
      <c r="C65" s="34"/>
      <c r="D65" s="34" t="s">
        <v>6</v>
      </c>
      <c r="E65" s="34"/>
    </row>
    <row r="66" customHeight="1" spans="1:5">
      <c r="A66" s="34">
        <v>65</v>
      </c>
      <c r="B66" s="34" t="s">
        <v>68</v>
      </c>
      <c r="C66" s="34"/>
      <c r="D66" s="34" t="s">
        <v>6</v>
      </c>
      <c r="E66" s="34"/>
    </row>
    <row r="67" customHeight="1" spans="1:5">
      <c r="A67" s="34">
        <v>66</v>
      </c>
      <c r="B67" s="34" t="s">
        <v>69</v>
      </c>
      <c r="C67" s="34"/>
      <c r="D67" s="34" t="s">
        <v>6</v>
      </c>
      <c r="E67" s="34"/>
    </row>
    <row r="68" customHeight="1" spans="1:5">
      <c r="A68" s="34">
        <v>67</v>
      </c>
      <c r="B68" s="34" t="s">
        <v>70</v>
      </c>
      <c r="C68" s="34"/>
      <c r="D68" s="34" t="s">
        <v>6</v>
      </c>
      <c r="E68" s="34"/>
    </row>
    <row r="69" customHeight="1" spans="1:5">
      <c r="A69" s="34">
        <v>68</v>
      </c>
      <c r="B69" s="34" t="s">
        <v>71</v>
      </c>
      <c r="C69" s="34"/>
      <c r="D69" s="34" t="s">
        <v>6</v>
      </c>
      <c r="E69" s="34"/>
    </row>
    <row r="70" customHeight="1" spans="1:5">
      <c r="A70" s="34">
        <v>69</v>
      </c>
      <c r="B70" s="34" t="s">
        <v>72</v>
      </c>
      <c r="C70" s="34"/>
      <c r="D70" s="34" t="s">
        <v>6</v>
      </c>
      <c r="E70" s="34"/>
    </row>
    <row r="71" customHeight="1" spans="1:5">
      <c r="A71" s="34">
        <v>70</v>
      </c>
      <c r="B71" s="34" t="s">
        <v>73</v>
      </c>
      <c r="C71" s="34"/>
      <c r="D71" s="34" t="s">
        <v>6</v>
      </c>
      <c r="E71" s="34"/>
    </row>
    <row r="72" customHeight="1" spans="1:5">
      <c r="A72" s="34">
        <v>71</v>
      </c>
      <c r="B72" s="34" t="s">
        <v>74</v>
      </c>
      <c r="C72" s="34"/>
      <c r="D72" s="34" t="s">
        <v>6</v>
      </c>
      <c r="E72" s="34"/>
    </row>
    <row r="73" customHeight="1" spans="1:5">
      <c r="A73" s="34">
        <v>72</v>
      </c>
      <c r="B73" s="34" t="s">
        <v>75</v>
      </c>
      <c r="C73" s="34"/>
      <c r="D73" s="34" t="s">
        <v>6</v>
      </c>
      <c r="E73" s="34"/>
    </row>
    <row r="74" customHeight="1" spans="1:5">
      <c r="A74" s="34">
        <v>73</v>
      </c>
      <c r="B74" s="34" t="s">
        <v>76</v>
      </c>
      <c r="C74" s="34"/>
      <c r="D74" s="34" t="s">
        <v>6</v>
      </c>
      <c r="E74" s="34"/>
    </row>
    <row r="75" customHeight="1" spans="1:5">
      <c r="A75" s="34">
        <v>74</v>
      </c>
      <c r="B75" s="34" t="s">
        <v>77</v>
      </c>
      <c r="C75" s="34"/>
      <c r="D75" s="34" t="s">
        <v>6</v>
      </c>
      <c r="E75" s="34"/>
    </row>
    <row r="76" customHeight="1" spans="1:5">
      <c r="A76" s="34">
        <v>75</v>
      </c>
      <c r="B76" s="34" t="s">
        <v>78</v>
      </c>
      <c r="C76" s="34"/>
      <c r="D76" s="34" t="s">
        <v>6</v>
      </c>
      <c r="E76" s="34"/>
    </row>
    <row r="77" customHeight="1" spans="1:5">
      <c r="A77" s="34">
        <v>76</v>
      </c>
      <c r="B77" s="34" t="s">
        <v>79</v>
      </c>
      <c r="C77" s="34"/>
      <c r="D77" s="34" t="s">
        <v>6</v>
      </c>
      <c r="E77" s="34"/>
    </row>
    <row r="78" customHeight="1" spans="1:5">
      <c r="A78" s="34">
        <v>77</v>
      </c>
      <c r="B78" s="34" t="s">
        <v>80</v>
      </c>
      <c r="C78" s="34"/>
      <c r="D78" s="34" t="s">
        <v>6</v>
      </c>
      <c r="E78" s="34"/>
    </row>
    <row r="79" customHeight="1" spans="1:5">
      <c r="A79" s="34">
        <v>78</v>
      </c>
      <c r="B79" s="34" t="s">
        <v>81</v>
      </c>
      <c r="C79" s="34"/>
      <c r="D79" s="34" t="s">
        <v>6</v>
      </c>
      <c r="E79" s="34"/>
    </row>
    <row r="80" customHeight="1" spans="1:5">
      <c r="A80" s="34">
        <v>79</v>
      </c>
      <c r="B80" s="34" t="s">
        <v>82</v>
      </c>
      <c r="C80" s="34"/>
      <c r="D80" s="34" t="s">
        <v>83</v>
      </c>
      <c r="E80" s="34"/>
    </row>
    <row r="81" customHeight="1" spans="1:5">
      <c r="A81" s="34">
        <v>80</v>
      </c>
      <c r="B81" s="34" t="s">
        <v>84</v>
      </c>
      <c r="C81" s="34"/>
      <c r="D81" s="34" t="s">
        <v>6</v>
      </c>
      <c r="E81" s="34"/>
    </row>
    <row r="82" customHeight="1" spans="1:5">
      <c r="A82" s="34">
        <v>81</v>
      </c>
      <c r="B82" s="34" t="s">
        <v>85</v>
      </c>
      <c r="C82" s="34"/>
      <c r="D82" s="34" t="s">
        <v>30</v>
      </c>
      <c r="E82" s="34"/>
    </row>
    <row r="83" customHeight="1" spans="1:5">
      <c r="A83" s="34">
        <v>82</v>
      </c>
      <c r="B83" s="34" t="s">
        <v>82</v>
      </c>
      <c r="C83" s="34"/>
      <c r="D83" s="34" t="s">
        <v>6</v>
      </c>
      <c r="E83" s="34"/>
    </row>
    <row r="84" customHeight="1" spans="1:5">
      <c r="A84" s="34">
        <v>83</v>
      </c>
      <c r="B84" s="34" t="s">
        <v>86</v>
      </c>
      <c r="C84" s="34"/>
      <c r="D84" s="34" t="s">
        <v>6</v>
      </c>
      <c r="E84" s="34"/>
    </row>
    <row r="85" customHeight="1" spans="1:5">
      <c r="A85" s="34">
        <v>84</v>
      </c>
      <c r="B85" s="34" t="s">
        <v>87</v>
      </c>
      <c r="C85" s="34"/>
      <c r="D85" s="34" t="s">
        <v>6</v>
      </c>
      <c r="E85" s="34"/>
    </row>
    <row r="86" customHeight="1" spans="1:5">
      <c r="A86" s="34">
        <v>85</v>
      </c>
      <c r="B86" s="34" t="s">
        <v>88</v>
      </c>
      <c r="C86" s="34"/>
      <c r="D86" s="34" t="s">
        <v>6</v>
      </c>
      <c r="E86" s="34"/>
    </row>
    <row r="87" customHeight="1" spans="1:5">
      <c r="A87" s="34">
        <v>86</v>
      </c>
      <c r="B87" s="34" t="s">
        <v>89</v>
      </c>
      <c r="C87" s="34"/>
      <c r="D87" s="34" t="s">
        <v>6</v>
      </c>
      <c r="E87" s="34"/>
    </row>
    <row r="88" customHeight="1" spans="1:5">
      <c r="A88" s="34">
        <v>87</v>
      </c>
      <c r="B88" s="34" t="s">
        <v>90</v>
      </c>
      <c r="C88" s="34"/>
      <c r="D88" s="34" t="s">
        <v>6</v>
      </c>
      <c r="E88" s="34"/>
    </row>
    <row r="89" customHeight="1" spans="1:5">
      <c r="A89" s="34">
        <v>88</v>
      </c>
      <c r="B89" s="34" t="s">
        <v>91</v>
      </c>
      <c r="C89" s="34"/>
      <c r="D89" s="34" t="s">
        <v>6</v>
      </c>
      <c r="E89" s="34"/>
    </row>
    <row r="90" customHeight="1" spans="1:5">
      <c r="A90" s="34">
        <v>89</v>
      </c>
      <c r="B90" s="34" t="s">
        <v>92</v>
      </c>
      <c r="C90" s="34"/>
      <c r="D90" s="34" t="s">
        <v>6</v>
      </c>
      <c r="E90" s="34"/>
    </row>
    <row r="91" customHeight="1" spans="1:5">
      <c r="A91" s="34">
        <v>90</v>
      </c>
      <c r="B91" s="34" t="s">
        <v>93</v>
      </c>
      <c r="C91" s="34"/>
      <c r="D91" s="34" t="s">
        <v>6</v>
      </c>
      <c r="E91" s="34"/>
    </row>
    <row r="92" customHeight="1" spans="1:5">
      <c r="A92" s="34">
        <v>91</v>
      </c>
      <c r="B92" s="34" t="s">
        <v>94</v>
      </c>
      <c r="C92" s="34"/>
      <c r="D92" s="34" t="s">
        <v>6</v>
      </c>
      <c r="E92" s="34"/>
    </row>
    <row r="93" customHeight="1" spans="1:5">
      <c r="A93" s="34">
        <v>92</v>
      </c>
      <c r="B93" s="34" t="s">
        <v>95</v>
      </c>
      <c r="C93" s="34"/>
      <c r="D93" s="34" t="s">
        <v>6</v>
      </c>
      <c r="E93" s="34"/>
    </row>
    <row r="94" customHeight="1" spans="1:5">
      <c r="A94" s="34">
        <v>93</v>
      </c>
      <c r="B94" s="34" t="s">
        <v>96</v>
      </c>
      <c r="C94" s="34"/>
      <c r="D94" s="34" t="s">
        <v>6</v>
      </c>
      <c r="E94" s="34"/>
    </row>
    <row r="95" customHeight="1" spans="1:5">
      <c r="A95" s="34">
        <v>94</v>
      </c>
      <c r="B95" s="34" t="s">
        <v>97</v>
      </c>
      <c r="C95" s="34"/>
      <c r="D95" s="34" t="s">
        <v>6</v>
      </c>
      <c r="E95" s="34"/>
    </row>
    <row r="96" customHeight="1" spans="1:5">
      <c r="A96" s="34">
        <v>95</v>
      </c>
      <c r="B96" s="34" t="s">
        <v>98</v>
      </c>
      <c r="C96" s="34"/>
      <c r="D96" s="34" t="s">
        <v>6</v>
      </c>
      <c r="E96" s="34"/>
    </row>
    <row r="97" customHeight="1" spans="1:5">
      <c r="A97" s="34">
        <v>96</v>
      </c>
      <c r="B97" s="34" t="s">
        <v>99</v>
      </c>
      <c r="C97" s="34"/>
      <c r="D97" s="34" t="s">
        <v>6</v>
      </c>
      <c r="E97" s="34"/>
    </row>
    <row r="98" customHeight="1" spans="1:5">
      <c r="A98" s="34">
        <v>97</v>
      </c>
      <c r="B98" s="34" t="s">
        <v>100</v>
      </c>
      <c r="C98" s="34"/>
      <c r="D98" s="34" t="s">
        <v>6</v>
      </c>
      <c r="E98" s="34"/>
    </row>
    <row r="99" customHeight="1" spans="1:5">
      <c r="A99" s="34">
        <v>98</v>
      </c>
      <c r="B99" s="34" t="s">
        <v>101</v>
      </c>
      <c r="C99" s="34"/>
      <c r="D99" s="34" t="s">
        <v>6</v>
      </c>
      <c r="E99" s="34"/>
    </row>
    <row r="100" customHeight="1" spans="1:5">
      <c r="A100" s="34">
        <v>99</v>
      </c>
      <c r="B100" s="34" t="s">
        <v>102</v>
      </c>
      <c r="C100" s="34"/>
      <c r="D100" s="34" t="s">
        <v>103</v>
      </c>
      <c r="E100" s="34"/>
    </row>
    <row r="101" customHeight="1" spans="1:5">
      <c r="A101" s="34">
        <v>100</v>
      </c>
      <c r="B101" s="34" t="s">
        <v>104</v>
      </c>
      <c r="C101" s="34"/>
      <c r="D101" s="34" t="s">
        <v>6</v>
      </c>
      <c r="E101" s="34"/>
    </row>
    <row r="102" customHeight="1" spans="1:5">
      <c r="A102" s="34">
        <v>101</v>
      </c>
      <c r="B102" s="34" t="s">
        <v>105</v>
      </c>
      <c r="C102" s="34"/>
      <c r="D102" s="34" t="s">
        <v>6</v>
      </c>
      <c r="E102" s="34"/>
    </row>
    <row r="103" customHeight="1" spans="1:5">
      <c r="A103" s="34">
        <v>102</v>
      </c>
      <c r="B103" s="34" t="s">
        <v>106</v>
      </c>
      <c r="C103" s="34"/>
      <c r="D103" s="34" t="s">
        <v>6</v>
      </c>
      <c r="E103" s="34"/>
    </row>
    <row r="104" customHeight="1" spans="1:5">
      <c r="A104" s="34">
        <v>103</v>
      </c>
      <c r="B104" s="34" t="s">
        <v>107</v>
      </c>
      <c r="C104" s="34"/>
      <c r="D104" s="34" t="s">
        <v>6</v>
      </c>
      <c r="E104" s="34"/>
    </row>
    <row r="105" customHeight="1" spans="1:5">
      <c r="A105" s="34">
        <v>104</v>
      </c>
      <c r="B105" s="34" t="s">
        <v>108</v>
      </c>
      <c r="C105" s="34"/>
      <c r="D105" s="34" t="s">
        <v>6</v>
      </c>
      <c r="E105" s="34"/>
    </row>
    <row r="106" customHeight="1" spans="1:5">
      <c r="A106" s="34">
        <v>105</v>
      </c>
      <c r="B106" s="34" t="s">
        <v>109</v>
      </c>
      <c r="C106" s="34"/>
      <c r="D106" s="34" t="s">
        <v>6</v>
      </c>
      <c r="E106" s="34"/>
    </row>
    <row r="107" customHeight="1" spans="1:5">
      <c r="A107" s="34">
        <v>106</v>
      </c>
      <c r="B107" s="34" t="s">
        <v>110</v>
      </c>
      <c r="C107" s="34"/>
      <c r="D107" s="34" t="s">
        <v>6</v>
      </c>
      <c r="E107" s="34"/>
    </row>
    <row r="108" customHeight="1" spans="1:5">
      <c r="A108" s="34">
        <v>107</v>
      </c>
      <c r="B108" s="34" t="s">
        <v>111</v>
      </c>
      <c r="C108" s="34"/>
      <c r="D108" s="34" t="s">
        <v>6</v>
      </c>
      <c r="E108" s="34"/>
    </row>
    <row r="109" customHeight="1" spans="1:5">
      <c r="A109" s="34">
        <v>108</v>
      </c>
      <c r="B109" s="34" t="s">
        <v>112</v>
      </c>
      <c r="C109" s="34"/>
      <c r="D109" s="34" t="s">
        <v>6</v>
      </c>
      <c r="E109" s="34"/>
    </row>
    <row r="110" customHeight="1" spans="1:5">
      <c r="A110" s="34">
        <v>109</v>
      </c>
      <c r="B110" s="34" t="s">
        <v>113</v>
      </c>
      <c r="C110" s="34"/>
      <c r="D110" s="34" t="s">
        <v>6</v>
      </c>
      <c r="E110" s="34"/>
    </row>
    <row r="111" customHeight="1" spans="1:5">
      <c r="A111" s="34">
        <v>110</v>
      </c>
      <c r="B111" s="34" t="s">
        <v>114</v>
      </c>
      <c r="C111" s="34"/>
      <c r="D111" s="34" t="s">
        <v>103</v>
      </c>
      <c r="E111" s="34"/>
    </row>
    <row r="112" customHeight="1" spans="1:5">
      <c r="A112" s="34">
        <v>111</v>
      </c>
      <c r="B112" s="34" t="s">
        <v>115</v>
      </c>
      <c r="C112" s="34"/>
      <c r="D112" s="34" t="s">
        <v>116</v>
      </c>
      <c r="E112" s="34"/>
    </row>
    <row r="113" customHeight="1" spans="1:5">
      <c r="A113" s="34">
        <v>112</v>
      </c>
      <c r="B113" s="34" t="s">
        <v>117</v>
      </c>
      <c r="C113" s="34"/>
      <c r="D113" s="34" t="s">
        <v>6</v>
      </c>
      <c r="E113" s="34"/>
    </row>
    <row r="114" customHeight="1" spans="1:5">
      <c r="A114" s="34">
        <v>113</v>
      </c>
      <c r="B114" s="34" t="s">
        <v>118</v>
      </c>
      <c r="C114" s="34"/>
      <c r="D114" s="34" t="s">
        <v>30</v>
      </c>
      <c r="E114" s="34"/>
    </row>
    <row r="115" customHeight="1" spans="1:5">
      <c r="A115" s="34">
        <v>114</v>
      </c>
      <c r="B115" s="34" t="s">
        <v>119</v>
      </c>
      <c r="C115" s="34"/>
      <c r="D115" s="34" t="s">
        <v>6</v>
      </c>
      <c r="E115" s="34"/>
    </row>
    <row r="116" customHeight="1" spans="1:5">
      <c r="A116" s="34">
        <v>115</v>
      </c>
      <c r="B116" s="34" t="s">
        <v>120</v>
      </c>
      <c r="C116" s="34"/>
      <c r="D116" s="34" t="s">
        <v>103</v>
      </c>
      <c r="E116" s="34"/>
    </row>
    <row r="117" customHeight="1" spans="1:5">
      <c r="A117" s="34">
        <v>116</v>
      </c>
      <c r="B117" s="34" t="s">
        <v>121</v>
      </c>
      <c r="C117" s="34"/>
      <c r="D117" s="34" t="s">
        <v>122</v>
      </c>
      <c r="E117" s="34"/>
    </row>
    <row r="118" customHeight="1" spans="1:5">
      <c r="A118" s="34">
        <v>117</v>
      </c>
      <c r="B118" s="34" t="s">
        <v>123</v>
      </c>
      <c r="C118" s="34"/>
      <c r="D118" s="34" t="s">
        <v>6</v>
      </c>
      <c r="E118" s="34"/>
    </row>
    <row r="119" customHeight="1" spans="1:5">
      <c r="A119" s="34">
        <v>118</v>
      </c>
      <c r="B119" s="34" t="s">
        <v>124</v>
      </c>
      <c r="C119" s="34"/>
      <c r="D119" s="34" t="s">
        <v>6</v>
      </c>
      <c r="E119" s="34"/>
    </row>
    <row r="120" customHeight="1" spans="1:5">
      <c r="A120" s="34">
        <v>119</v>
      </c>
      <c r="B120" s="34" t="s">
        <v>125</v>
      </c>
      <c r="C120" s="34" t="s">
        <v>126</v>
      </c>
      <c r="D120" s="34" t="s">
        <v>30</v>
      </c>
      <c r="E120" s="34"/>
    </row>
    <row r="121" customHeight="1" spans="1:5">
      <c r="A121" s="34">
        <v>120</v>
      </c>
      <c r="B121" s="34" t="s">
        <v>127</v>
      </c>
      <c r="C121" s="34" t="s">
        <v>126</v>
      </c>
      <c r="D121" s="34" t="s">
        <v>30</v>
      </c>
      <c r="E121" s="34"/>
    </row>
    <row r="122" customHeight="1" spans="1:5">
      <c r="A122" s="34">
        <v>121</v>
      </c>
      <c r="B122" s="34" t="s">
        <v>128</v>
      </c>
      <c r="C122" s="34" t="s">
        <v>126</v>
      </c>
      <c r="D122" s="34" t="s">
        <v>30</v>
      </c>
      <c r="E122" s="34"/>
    </row>
    <row r="123" customHeight="1" spans="1:5">
      <c r="A123" s="34">
        <v>122</v>
      </c>
      <c r="B123" s="34" t="s">
        <v>129</v>
      </c>
      <c r="C123" s="34" t="s">
        <v>126</v>
      </c>
      <c r="D123" s="34" t="s">
        <v>30</v>
      </c>
      <c r="E123" s="34"/>
    </row>
  </sheetData>
  <autoFilter xmlns:etc="http://www.wps.cn/officeDocument/2017/etCustomData" ref="A1:E123" etc:filterBottomFollowUsedRange="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0"/>
  <sheetViews>
    <sheetView topLeftCell="A72" workbookViewId="0">
      <selection activeCell="A2" sqref="A2:A90"/>
    </sheetView>
  </sheetViews>
  <sheetFormatPr defaultColWidth="9.14285714285714" defaultRowHeight="13.5" outlineLevelCol="4"/>
  <cols>
    <col min="1" max="1" width="6.42857142857143" style="37" customWidth="1"/>
    <col min="2" max="2" width="21.1428571428571" style="37" customWidth="1"/>
    <col min="3" max="3" width="8.28571428571429" style="37" customWidth="1"/>
    <col min="4" max="5" width="14.7142857142857" style="37" customWidth="1"/>
    <col min="6" max="16384" width="9.14285714285714" style="37"/>
  </cols>
  <sheetData>
    <row r="1" ht="14.25" spans="1:5">
      <c r="A1" s="38" t="s">
        <v>0</v>
      </c>
      <c r="B1" s="38" t="s">
        <v>1</v>
      </c>
      <c r="C1" s="38" t="s">
        <v>2</v>
      </c>
      <c r="D1" s="38" t="s">
        <v>3</v>
      </c>
      <c r="E1" s="38" t="s">
        <v>4</v>
      </c>
    </row>
    <row r="2" s="36" customFormat="1" ht="21" customHeight="1" spans="1:5">
      <c r="A2" s="26">
        <v>1</v>
      </c>
      <c r="B2" s="26" t="s">
        <v>130</v>
      </c>
      <c r="C2" s="26"/>
      <c r="D2" s="26" t="s">
        <v>6</v>
      </c>
      <c r="E2" s="26"/>
    </row>
    <row r="3" s="36" customFormat="1" ht="21" customHeight="1" spans="1:5">
      <c r="A3" s="26">
        <v>2</v>
      </c>
      <c r="B3" s="26" t="s">
        <v>131</v>
      </c>
      <c r="C3" s="26"/>
      <c r="D3" s="26" t="s">
        <v>6</v>
      </c>
      <c r="E3" s="26"/>
    </row>
    <row r="4" s="36" customFormat="1" ht="21" customHeight="1" spans="1:5">
      <c r="A4" s="26">
        <v>3</v>
      </c>
      <c r="B4" s="26" t="s">
        <v>132</v>
      </c>
      <c r="C4" s="26"/>
      <c r="D4" s="26" t="s">
        <v>6</v>
      </c>
      <c r="E4" s="26"/>
    </row>
    <row r="5" s="36" customFormat="1" ht="21" customHeight="1" spans="1:5">
      <c r="A5" s="26">
        <v>4</v>
      </c>
      <c r="B5" s="26" t="s">
        <v>133</v>
      </c>
      <c r="C5" s="26"/>
      <c r="D5" s="26" t="s">
        <v>6</v>
      </c>
      <c r="E5" s="26"/>
    </row>
    <row r="6" s="36" customFormat="1" ht="21" customHeight="1" spans="1:5">
      <c r="A6" s="26">
        <v>5</v>
      </c>
      <c r="B6" s="26" t="s">
        <v>134</v>
      </c>
      <c r="C6" s="26"/>
      <c r="D6" s="26" t="s">
        <v>6</v>
      </c>
      <c r="E6" s="26"/>
    </row>
    <row r="7" s="36" customFormat="1" ht="21" customHeight="1" spans="1:5">
      <c r="A7" s="26">
        <v>6</v>
      </c>
      <c r="B7" s="26" t="s">
        <v>135</v>
      </c>
      <c r="C7" s="26"/>
      <c r="D7" s="26" t="s">
        <v>6</v>
      </c>
      <c r="E7" s="26"/>
    </row>
    <row r="8" s="36" customFormat="1" ht="21" customHeight="1" spans="1:5">
      <c r="A8" s="26">
        <v>7</v>
      </c>
      <c r="B8" s="26" t="s">
        <v>136</v>
      </c>
      <c r="C8" s="26"/>
      <c r="D8" s="26" t="s">
        <v>6</v>
      </c>
      <c r="E8" s="26"/>
    </row>
    <row r="9" s="36" customFormat="1" ht="21" customHeight="1" spans="1:5">
      <c r="A9" s="26">
        <v>8</v>
      </c>
      <c r="B9" s="26" t="s">
        <v>137</v>
      </c>
      <c r="C9" s="26"/>
      <c r="D9" s="26" t="s">
        <v>6</v>
      </c>
      <c r="E9" s="26"/>
    </row>
    <row r="10" s="36" customFormat="1" ht="21" customHeight="1" spans="1:5">
      <c r="A10" s="26">
        <v>9</v>
      </c>
      <c r="B10" s="26" t="s">
        <v>138</v>
      </c>
      <c r="C10" s="26"/>
      <c r="D10" s="26" t="s">
        <v>6</v>
      </c>
      <c r="E10" s="26"/>
    </row>
    <row r="11" s="36" customFormat="1" ht="21" customHeight="1" spans="1:5">
      <c r="A11" s="26">
        <v>10</v>
      </c>
      <c r="B11" s="26" t="s">
        <v>139</v>
      </c>
      <c r="C11" s="26"/>
      <c r="D11" s="26" t="s">
        <v>6</v>
      </c>
      <c r="E11" s="26"/>
    </row>
    <row r="12" s="36" customFormat="1" ht="21" customHeight="1" spans="1:5">
      <c r="A12" s="26">
        <v>11</v>
      </c>
      <c r="B12" s="26" t="s">
        <v>140</v>
      </c>
      <c r="C12" s="26"/>
      <c r="D12" s="26" t="s">
        <v>6</v>
      </c>
      <c r="E12" s="26"/>
    </row>
    <row r="13" s="36" customFormat="1" ht="21" customHeight="1" spans="1:5">
      <c r="A13" s="26">
        <v>12</v>
      </c>
      <c r="B13" s="26" t="s">
        <v>141</v>
      </c>
      <c r="C13" s="26"/>
      <c r="D13" s="26" t="s">
        <v>6</v>
      </c>
      <c r="E13" s="26"/>
    </row>
    <row r="14" s="36" customFormat="1" ht="21" customHeight="1" spans="1:5">
      <c r="A14" s="26">
        <v>13</v>
      </c>
      <c r="B14" s="26" t="s">
        <v>142</v>
      </c>
      <c r="C14" s="26"/>
      <c r="D14" s="26" t="s">
        <v>6</v>
      </c>
      <c r="E14" s="26"/>
    </row>
    <row r="15" s="36" customFormat="1" ht="21" customHeight="1" spans="1:5">
      <c r="A15" s="26">
        <v>14</v>
      </c>
      <c r="B15" s="26" t="s">
        <v>143</v>
      </c>
      <c r="C15" s="26"/>
      <c r="D15" s="26" t="s">
        <v>6</v>
      </c>
      <c r="E15" s="26"/>
    </row>
    <row r="16" s="36" customFormat="1" ht="21" customHeight="1" spans="1:5">
      <c r="A16" s="26">
        <v>15</v>
      </c>
      <c r="B16" s="26" t="s">
        <v>144</v>
      </c>
      <c r="C16" s="26"/>
      <c r="D16" s="26" t="s">
        <v>6</v>
      </c>
      <c r="E16" s="26"/>
    </row>
    <row r="17" s="36" customFormat="1" ht="21" customHeight="1" spans="1:5">
      <c r="A17" s="26">
        <v>16</v>
      </c>
      <c r="B17" s="26" t="s">
        <v>145</v>
      </c>
      <c r="C17" s="26"/>
      <c r="D17" s="26" t="s">
        <v>6</v>
      </c>
      <c r="E17" s="26"/>
    </row>
    <row r="18" s="36" customFormat="1" ht="21" customHeight="1" spans="1:5">
      <c r="A18" s="26">
        <v>17</v>
      </c>
      <c r="B18" s="26" t="s">
        <v>146</v>
      </c>
      <c r="C18" s="26"/>
      <c r="D18" s="26" t="s">
        <v>6</v>
      </c>
      <c r="E18" s="26"/>
    </row>
    <row r="19" s="36" customFormat="1" ht="21" customHeight="1" spans="1:5">
      <c r="A19" s="26">
        <v>18</v>
      </c>
      <c r="B19" s="26" t="s">
        <v>147</v>
      </c>
      <c r="C19" s="26"/>
      <c r="D19" s="26" t="s">
        <v>6</v>
      </c>
      <c r="E19" s="26"/>
    </row>
    <row r="20" s="36" customFormat="1" ht="21" customHeight="1" spans="1:5">
      <c r="A20" s="26">
        <v>19</v>
      </c>
      <c r="B20" s="26" t="s">
        <v>148</v>
      </c>
      <c r="C20" s="26"/>
      <c r="D20" s="26" t="s">
        <v>6</v>
      </c>
      <c r="E20" s="26"/>
    </row>
    <row r="21" s="36" customFormat="1" ht="21" customHeight="1" spans="1:5">
      <c r="A21" s="26">
        <v>20</v>
      </c>
      <c r="B21" s="26" t="s">
        <v>149</v>
      </c>
      <c r="C21" s="26"/>
      <c r="D21" s="26" t="s">
        <v>6</v>
      </c>
      <c r="E21" s="26"/>
    </row>
    <row r="22" s="36" customFormat="1" ht="21" customHeight="1" spans="1:5">
      <c r="A22" s="26">
        <v>21</v>
      </c>
      <c r="B22" s="26" t="s">
        <v>150</v>
      </c>
      <c r="C22" s="26"/>
      <c r="D22" s="26" t="s">
        <v>6</v>
      </c>
      <c r="E22" s="26"/>
    </row>
    <row r="23" s="36" customFormat="1" ht="21" customHeight="1" spans="1:5">
      <c r="A23" s="26">
        <v>22</v>
      </c>
      <c r="B23" s="26" t="s">
        <v>151</v>
      </c>
      <c r="C23" s="26"/>
      <c r="D23" s="26" t="s">
        <v>6</v>
      </c>
      <c r="E23" s="26"/>
    </row>
    <row r="24" s="36" customFormat="1" ht="21" customHeight="1" spans="1:5">
      <c r="A24" s="26">
        <v>23</v>
      </c>
      <c r="B24" s="26" t="s">
        <v>152</v>
      </c>
      <c r="C24" s="26"/>
      <c r="D24" s="26" t="s">
        <v>6</v>
      </c>
      <c r="E24" s="26"/>
    </row>
    <row r="25" s="36" customFormat="1" ht="21" customHeight="1" spans="1:5">
      <c r="A25" s="26">
        <v>24</v>
      </c>
      <c r="B25" s="26" t="s">
        <v>153</v>
      </c>
      <c r="C25" s="26"/>
      <c r="D25" s="26" t="s">
        <v>6</v>
      </c>
      <c r="E25" s="26"/>
    </row>
    <row r="26" s="36" customFormat="1" ht="21" customHeight="1" spans="1:5">
      <c r="A26" s="26">
        <v>25</v>
      </c>
      <c r="B26" s="26" t="s">
        <v>154</v>
      </c>
      <c r="C26" s="26"/>
      <c r="D26" s="26" t="s">
        <v>6</v>
      </c>
      <c r="E26" s="26"/>
    </row>
    <row r="27" s="36" customFormat="1" ht="21" customHeight="1" spans="1:5">
      <c r="A27" s="26">
        <v>26</v>
      </c>
      <c r="B27" s="26" t="s">
        <v>155</v>
      </c>
      <c r="C27" s="26"/>
      <c r="D27" s="26" t="s">
        <v>6</v>
      </c>
      <c r="E27" s="26"/>
    </row>
    <row r="28" s="36" customFormat="1" ht="21" customHeight="1" spans="1:5">
      <c r="A28" s="26">
        <v>27</v>
      </c>
      <c r="B28" s="26" t="s">
        <v>156</v>
      </c>
      <c r="C28" s="26"/>
      <c r="D28" s="26" t="s">
        <v>6</v>
      </c>
      <c r="E28" s="26"/>
    </row>
    <row r="29" s="36" customFormat="1" ht="21" customHeight="1" spans="1:5">
      <c r="A29" s="26">
        <v>28</v>
      </c>
      <c r="B29" s="26" t="s">
        <v>157</v>
      </c>
      <c r="C29" s="26"/>
      <c r="D29" s="26" t="s">
        <v>6</v>
      </c>
      <c r="E29" s="26"/>
    </row>
    <row r="30" s="36" customFormat="1" ht="21" customHeight="1" spans="1:5">
      <c r="A30" s="26">
        <v>29</v>
      </c>
      <c r="B30" s="26" t="s">
        <v>158</v>
      </c>
      <c r="C30" s="26"/>
      <c r="D30" s="26" t="s">
        <v>6</v>
      </c>
      <c r="E30" s="26"/>
    </row>
    <row r="31" s="36" customFormat="1" ht="21" customHeight="1" spans="1:5">
      <c r="A31" s="26">
        <v>30</v>
      </c>
      <c r="B31" s="26" t="s">
        <v>159</v>
      </c>
      <c r="C31" s="26"/>
      <c r="D31" s="26" t="s">
        <v>6</v>
      </c>
      <c r="E31" s="26"/>
    </row>
    <row r="32" s="36" customFormat="1" ht="21" customHeight="1" spans="1:5">
      <c r="A32" s="26">
        <v>31</v>
      </c>
      <c r="B32" s="26" t="s">
        <v>160</v>
      </c>
      <c r="C32" s="26"/>
      <c r="D32" s="26" t="s">
        <v>6</v>
      </c>
      <c r="E32" s="26"/>
    </row>
    <row r="33" s="36" customFormat="1" ht="21" customHeight="1" spans="1:5">
      <c r="A33" s="26">
        <v>32</v>
      </c>
      <c r="B33" s="26" t="s">
        <v>161</v>
      </c>
      <c r="C33" s="26"/>
      <c r="D33" s="26" t="s">
        <v>6</v>
      </c>
      <c r="E33" s="26"/>
    </row>
    <row r="34" s="36" customFormat="1" ht="21" customHeight="1" spans="1:5">
      <c r="A34" s="26">
        <v>33</v>
      </c>
      <c r="B34" s="26" t="s">
        <v>162</v>
      </c>
      <c r="C34" s="26"/>
      <c r="D34" s="26" t="s">
        <v>6</v>
      </c>
      <c r="E34" s="26"/>
    </row>
    <row r="35" s="36" customFormat="1" ht="21" customHeight="1" spans="1:5">
      <c r="A35" s="26">
        <v>34</v>
      </c>
      <c r="B35" s="26" t="s">
        <v>163</v>
      </c>
      <c r="C35" s="26"/>
      <c r="D35" s="26" t="s">
        <v>6</v>
      </c>
      <c r="E35" s="26"/>
    </row>
    <row r="36" s="36" customFormat="1" ht="21" customHeight="1" spans="1:5">
      <c r="A36" s="26">
        <v>35</v>
      </c>
      <c r="B36" s="26" t="s">
        <v>164</v>
      </c>
      <c r="C36" s="26"/>
      <c r="D36" s="26" t="s">
        <v>6</v>
      </c>
      <c r="E36" s="26"/>
    </row>
    <row r="37" s="36" customFormat="1" ht="21" customHeight="1" spans="1:5">
      <c r="A37" s="26">
        <v>36</v>
      </c>
      <c r="B37" s="26" t="s">
        <v>165</v>
      </c>
      <c r="C37" s="26"/>
      <c r="D37" s="26" t="s">
        <v>6</v>
      </c>
      <c r="E37" s="26"/>
    </row>
    <row r="38" s="36" customFormat="1" ht="21" customHeight="1" spans="1:5">
      <c r="A38" s="26">
        <v>37</v>
      </c>
      <c r="B38" s="26" t="s">
        <v>166</v>
      </c>
      <c r="C38" s="26"/>
      <c r="D38" s="26" t="s">
        <v>6</v>
      </c>
      <c r="E38" s="26"/>
    </row>
    <row r="39" s="36" customFormat="1" ht="21" customHeight="1" spans="1:5">
      <c r="A39" s="26">
        <v>38</v>
      </c>
      <c r="B39" s="26" t="s">
        <v>167</v>
      </c>
      <c r="C39" s="26"/>
      <c r="D39" s="26" t="s">
        <v>6</v>
      </c>
      <c r="E39" s="26"/>
    </row>
    <row r="40" s="36" customFormat="1" ht="21" customHeight="1" spans="1:5">
      <c r="A40" s="26">
        <v>39</v>
      </c>
      <c r="B40" s="26" t="s">
        <v>168</v>
      </c>
      <c r="C40" s="26"/>
      <c r="D40" s="26" t="s">
        <v>6</v>
      </c>
      <c r="E40" s="26"/>
    </row>
    <row r="41" s="36" customFormat="1" ht="21" customHeight="1" spans="1:5">
      <c r="A41" s="26">
        <v>40</v>
      </c>
      <c r="B41" s="26" t="s">
        <v>169</v>
      </c>
      <c r="C41" s="26"/>
      <c r="D41" s="26" t="s">
        <v>6</v>
      </c>
      <c r="E41" s="26"/>
    </row>
    <row r="42" s="36" customFormat="1" ht="21" customHeight="1" spans="1:5">
      <c r="A42" s="26">
        <v>41</v>
      </c>
      <c r="B42" s="26" t="s">
        <v>170</v>
      </c>
      <c r="C42" s="26"/>
      <c r="D42" s="26" t="s">
        <v>6</v>
      </c>
      <c r="E42" s="26"/>
    </row>
    <row r="43" s="36" customFormat="1" ht="21" customHeight="1" spans="1:5">
      <c r="A43" s="26">
        <v>42</v>
      </c>
      <c r="B43" s="26" t="s">
        <v>171</v>
      </c>
      <c r="C43" s="26"/>
      <c r="D43" s="26" t="s">
        <v>6</v>
      </c>
      <c r="E43" s="26"/>
    </row>
    <row r="44" s="36" customFormat="1" ht="21" customHeight="1" spans="1:5">
      <c r="A44" s="26">
        <v>43</v>
      </c>
      <c r="B44" s="26" t="s">
        <v>172</v>
      </c>
      <c r="C44" s="26"/>
      <c r="D44" s="26" t="s">
        <v>6</v>
      </c>
      <c r="E44" s="26"/>
    </row>
    <row r="45" s="36" customFormat="1" ht="21" customHeight="1" spans="1:5">
      <c r="A45" s="26">
        <v>44</v>
      </c>
      <c r="B45" s="26" t="s">
        <v>173</v>
      </c>
      <c r="C45" s="26"/>
      <c r="D45" s="26" t="s">
        <v>6</v>
      </c>
      <c r="E45" s="26"/>
    </row>
    <row r="46" s="36" customFormat="1" ht="21" customHeight="1" spans="1:5">
      <c r="A46" s="26">
        <v>45</v>
      </c>
      <c r="B46" s="26" t="s">
        <v>174</v>
      </c>
      <c r="C46" s="26"/>
      <c r="D46" s="26" t="s">
        <v>6</v>
      </c>
      <c r="E46" s="26"/>
    </row>
    <row r="47" s="36" customFormat="1" ht="21" customHeight="1" spans="1:5">
      <c r="A47" s="26">
        <v>46</v>
      </c>
      <c r="B47" s="26" t="s">
        <v>175</v>
      </c>
      <c r="C47" s="26"/>
      <c r="D47" s="26" t="s">
        <v>6</v>
      </c>
      <c r="E47" s="26"/>
    </row>
    <row r="48" s="36" customFormat="1" ht="21" customHeight="1" spans="1:5">
      <c r="A48" s="26">
        <v>47</v>
      </c>
      <c r="B48" s="26" t="s">
        <v>176</v>
      </c>
      <c r="C48" s="26"/>
      <c r="D48" s="26" t="s">
        <v>6</v>
      </c>
      <c r="E48" s="26"/>
    </row>
    <row r="49" s="36" customFormat="1" ht="23" customHeight="1" spans="1:5">
      <c r="A49" s="26">
        <v>48</v>
      </c>
      <c r="B49" s="26" t="s">
        <v>177</v>
      </c>
      <c r="C49" s="26"/>
      <c r="D49" s="26" t="s">
        <v>6</v>
      </c>
      <c r="E49" s="26"/>
    </row>
    <row r="50" s="36" customFormat="1" ht="21" customHeight="1" spans="1:5">
      <c r="A50" s="26">
        <v>49</v>
      </c>
      <c r="B50" s="26" t="s">
        <v>178</v>
      </c>
      <c r="C50" s="26"/>
      <c r="D50" s="26" t="s">
        <v>6</v>
      </c>
      <c r="E50" s="26"/>
    </row>
    <row r="51" s="36" customFormat="1" ht="21" customHeight="1" spans="1:5">
      <c r="A51" s="26">
        <v>50</v>
      </c>
      <c r="B51" s="26" t="s">
        <v>179</v>
      </c>
      <c r="C51" s="26"/>
      <c r="D51" s="26" t="s">
        <v>6</v>
      </c>
      <c r="E51" s="26"/>
    </row>
    <row r="52" s="36" customFormat="1" ht="21" customHeight="1" spans="1:5">
      <c r="A52" s="26">
        <v>51</v>
      </c>
      <c r="B52" s="26" t="s">
        <v>180</v>
      </c>
      <c r="C52" s="26"/>
      <c r="D52" s="26" t="s">
        <v>6</v>
      </c>
      <c r="E52" s="26"/>
    </row>
    <row r="53" s="36" customFormat="1" ht="21" customHeight="1" spans="1:5">
      <c r="A53" s="26">
        <v>52</v>
      </c>
      <c r="B53" s="26" t="s">
        <v>181</v>
      </c>
      <c r="C53" s="26"/>
      <c r="D53" s="26" t="s">
        <v>6</v>
      </c>
      <c r="E53" s="26"/>
    </row>
    <row r="54" s="36" customFormat="1" ht="21" customHeight="1" spans="1:5">
      <c r="A54" s="26">
        <v>53</v>
      </c>
      <c r="B54" s="26" t="s">
        <v>182</v>
      </c>
      <c r="C54" s="26"/>
      <c r="D54" s="26" t="s">
        <v>6</v>
      </c>
      <c r="E54" s="26"/>
    </row>
    <row r="55" s="36" customFormat="1" ht="21" customHeight="1" spans="1:5">
      <c r="A55" s="26">
        <v>54</v>
      </c>
      <c r="B55" s="26" t="s">
        <v>183</v>
      </c>
      <c r="C55" s="26"/>
      <c r="D55" s="26" t="s">
        <v>6</v>
      </c>
      <c r="E55" s="26"/>
    </row>
    <row r="56" s="36" customFormat="1" ht="21" customHeight="1" spans="1:5">
      <c r="A56" s="26">
        <v>55</v>
      </c>
      <c r="B56" s="26" t="s">
        <v>184</v>
      </c>
      <c r="C56" s="26"/>
      <c r="D56" s="26" t="s">
        <v>6</v>
      </c>
      <c r="E56" s="26"/>
    </row>
    <row r="57" s="36" customFormat="1" ht="21" customHeight="1" spans="1:5">
      <c r="A57" s="26">
        <v>56</v>
      </c>
      <c r="B57" s="26" t="s">
        <v>185</v>
      </c>
      <c r="C57" s="26"/>
      <c r="D57" s="26" t="s">
        <v>6</v>
      </c>
      <c r="E57" s="26"/>
    </row>
    <row r="58" s="36" customFormat="1" ht="21" customHeight="1" spans="1:5">
      <c r="A58" s="26">
        <v>57</v>
      </c>
      <c r="B58" s="26" t="s">
        <v>186</v>
      </c>
      <c r="C58" s="26"/>
      <c r="D58" s="26" t="s">
        <v>6</v>
      </c>
      <c r="E58" s="26"/>
    </row>
    <row r="59" s="36" customFormat="1" ht="21" customHeight="1" spans="1:5">
      <c r="A59" s="26">
        <v>58</v>
      </c>
      <c r="B59" s="26" t="s">
        <v>187</v>
      </c>
      <c r="C59" s="26"/>
      <c r="D59" s="26" t="s">
        <v>6</v>
      </c>
      <c r="E59" s="26"/>
    </row>
    <row r="60" s="36" customFormat="1" ht="21" customHeight="1" spans="1:5">
      <c r="A60" s="26">
        <v>59</v>
      </c>
      <c r="B60" s="26" t="s">
        <v>188</v>
      </c>
      <c r="C60" s="26"/>
      <c r="D60" s="26" t="s">
        <v>6</v>
      </c>
      <c r="E60" s="26"/>
    </row>
    <row r="61" s="36" customFormat="1" ht="21" customHeight="1" spans="1:5">
      <c r="A61" s="26">
        <v>60</v>
      </c>
      <c r="B61" s="26" t="s">
        <v>189</v>
      </c>
      <c r="C61" s="26"/>
      <c r="D61" s="26" t="s">
        <v>6</v>
      </c>
      <c r="E61" s="26"/>
    </row>
    <row r="62" s="36" customFormat="1" ht="21" customHeight="1" spans="1:5">
      <c r="A62" s="26">
        <v>61</v>
      </c>
      <c r="B62" s="26" t="s">
        <v>190</v>
      </c>
      <c r="C62" s="26"/>
      <c r="D62" s="26" t="s">
        <v>6</v>
      </c>
      <c r="E62" s="26"/>
    </row>
    <row r="63" s="36" customFormat="1" ht="21" customHeight="1" spans="1:5">
      <c r="A63" s="26">
        <v>62</v>
      </c>
      <c r="B63" s="26" t="s">
        <v>191</v>
      </c>
      <c r="C63" s="26"/>
      <c r="D63" s="26" t="s">
        <v>6</v>
      </c>
      <c r="E63" s="26"/>
    </row>
    <row r="64" s="36" customFormat="1" ht="21" customHeight="1" spans="1:5">
      <c r="A64" s="26">
        <v>63</v>
      </c>
      <c r="B64" s="26" t="s">
        <v>192</v>
      </c>
      <c r="C64" s="26"/>
      <c r="D64" s="26" t="s">
        <v>6</v>
      </c>
      <c r="E64" s="26"/>
    </row>
    <row r="65" s="36" customFormat="1" ht="21" customHeight="1" spans="1:5">
      <c r="A65" s="26">
        <v>64</v>
      </c>
      <c r="B65" s="26" t="s">
        <v>193</v>
      </c>
      <c r="C65" s="26"/>
      <c r="D65" s="26" t="s">
        <v>6</v>
      </c>
      <c r="E65" s="26"/>
    </row>
    <row r="66" s="36" customFormat="1" ht="21" customHeight="1" spans="1:5">
      <c r="A66" s="26">
        <v>65</v>
      </c>
      <c r="B66" s="26" t="s">
        <v>194</v>
      </c>
      <c r="C66" s="26"/>
      <c r="D66" s="26" t="s">
        <v>6</v>
      </c>
      <c r="E66" s="26"/>
    </row>
    <row r="67" s="36" customFormat="1" ht="21" customHeight="1" spans="1:5">
      <c r="A67" s="26">
        <v>66</v>
      </c>
      <c r="B67" s="26" t="s">
        <v>195</v>
      </c>
      <c r="C67" s="26"/>
      <c r="D67" s="26" t="s">
        <v>6</v>
      </c>
      <c r="E67" s="26"/>
    </row>
    <row r="68" s="36" customFormat="1" ht="21" customHeight="1" spans="1:5">
      <c r="A68" s="26">
        <v>67</v>
      </c>
      <c r="B68" s="26" t="s">
        <v>196</v>
      </c>
      <c r="C68" s="26"/>
      <c r="D68" s="26" t="s">
        <v>6</v>
      </c>
      <c r="E68" s="26"/>
    </row>
    <row r="69" s="36" customFormat="1" ht="23" customHeight="1" spans="1:5">
      <c r="A69" s="26">
        <v>68</v>
      </c>
      <c r="B69" s="26" t="s">
        <v>197</v>
      </c>
      <c r="C69" s="26"/>
      <c r="D69" s="26" t="s">
        <v>6</v>
      </c>
      <c r="E69" s="26"/>
    </row>
    <row r="70" s="36" customFormat="1" ht="21" customHeight="1" spans="1:5">
      <c r="A70" s="26">
        <v>69</v>
      </c>
      <c r="B70" s="26" t="s">
        <v>198</v>
      </c>
      <c r="C70" s="26"/>
      <c r="D70" s="26" t="s">
        <v>6</v>
      </c>
      <c r="E70" s="26"/>
    </row>
    <row r="71" s="36" customFormat="1" ht="21" customHeight="1" spans="1:5">
      <c r="A71" s="26">
        <v>70</v>
      </c>
      <c r="B71" s="26" t="s">
        <v>199</v>
      </c>
      <c r="C71" s="26"/>
      <c r="D71" s="26" t="s">
        <v>6</v>
      </c>
      <c r="E71" s="26"/>
    </row>
    <row r="72" s="36" customFormat="1" ht="21" customHeight="1" spans="1:5">
      <c r="A72" s="26">
        <v>71</v>
      </c>
      <c r="B72" s="26" t="s">
        <v>200</v>
      </c>
      <c r="C72" s="26"/>
      <c r="D72" s="26" t="s">
        <v>6</v>
      </c>
      <c r="E72" s="26"/>
    </row>
    <row r="73" s="36" customFormat="1" ht="21" customHeight="1" spans="1:5">
      <c r="A73" s="26">
        <v>72</v>
      </c>
      <c r="B73" s="26" t="s">
        <v>201</v>
      </c>
      <c r="C73" s="26"/>
      <c r="D73" s="26" t="s">
        <v>6</v>
      </c>
      <c r="E73" s="26"/>
    </row>
    <row r="74" s="36" customFormat="1" ht="21" customHeight="1" spans="1:5">
      <c r="A74" s="26">
        <v>73</v>
      </c>
      <c r="B74" s="26" t="s">
        <v>202</v>
      </c>
      <c r="C74" s="26"/>
      <c r="D74" s="26" t="s">
        <v>6</v>
      </c>
      <c r="E74" s="26"/>
    </row>
    <row r="75" s="36" customFormat="1" ht="21" customHeight="1" spans="1:5">
      <c r="A75" s="26">
        <v>74</v>
      </c>
      <c r="B75" s="26" t="s">
        <v>203</v>
      </c>
      <c r="C75" s="26"/>
      <c r="D75" s="26" t="s">
        <v>6</v>
      </c>
      <c r="E75" s="26"/>
    </row>
    <row r="76" s="36" customFormat="1" ht="23" customHeight="1" spans="1:5">
      <c r="A76" s="26">
        <v>75</v>
      </c>
      <c r="B76" s="26" t="s">
        <v>204</v>
      </c>
      <c r="C76" s="26"/>
      <c r="D76" s="26" t="s">
        <v>6</v>
      </c>
      <c r="E76" s="26"/>
    </row>
    <row r="77" s="36" customFormat="1" ht="23" customHeight="1" spans="1:5">
      <c r="A77" s="26">
        <v>76</v>
      </c>
      <c r="B77" s="26" t="s">
        <v>205</v>
      </c>
      <c r="C77" s="26"/>
      <c r="D77" s="26" t="s">
        <v>6</v>
      </c>
      <c r="E77" s="26"/>
    </row>
    <row r="78" s="36" customFormat="1" ht="23" customHeight="1" spans="1:5">
      <c r="A78" s="26">
        <v>77</v>
      </c>
      <c r="B78" s="26" t="s">
        <v>206</v>
      </c>
      <c r="C78" s="26"/>
      <c r="D78" s="26" t="s">
        <v>6</v>
      </c>
      <c r="E78" s="26"/>
    </row>
    <row r="79" s="36" customFormat="1" ht="21" customHeight="1" spans="1:5">
      <c r="A79" s="26">
        <v>78</v>
      </c>
      <c r="B79" s="26" t="s">
        <v>207</v>
      </c>
      <c r="C79" s="26"/>
      <c r="D79" s="26" t="s">
        <v>6</v>
      </c>
      <c r="E79" s="26"/>
    </row>
    <row r="80" s="36" customFormat="1" ht="21" customHeight="1" spans="1:5">
      <c r="A80" s="26">
        <v>79</v>
      </c>
      <c r="B80" s="26" t="s">
        <v>208</v>
      </c>
      <c r="C80" s="26"/>
      <c r="D80" s="26" t="s">
        <v>6</v>
      </c>
      <c r="E80" s="26"/>
    </row>
    <row r="81" s="36" customFormat="1" ht="23" customHeight="1" spans="1:5">
      <c r="A81" s="26">
        <v>80</v>
      </c>
      <c r="B81" s="26" t="s">
        <v>209</v>
      </c>
      <c r="C81" s="26"/>
      <c r="D81" s="26" t="s">
        <v>6</v>
      </c>
      <c r="E81" s="26"/>
    </row>
    <row r="82" s="36" customFormat="1" ht="21" customHeight="1" spans="1:5">
      <c r="A82" s="26">
        <v>81</v>
      </c>
      <c r="B82" s="26" t="s">
        <v>210</v>
      </c>
      <c r="C82" s="26"/>
      <c r="D82" s="26" t="s">
        <v>6</v>
      </c>
      <c r="E82" s="26"/>
    </row>
    <row r="83" s="36" customFormat="1" ht="21" customHeight="1" spans="1:5">
      <c r="A83" s="26">
        <v>82</v>
      </c>
      <c r="B83" s="26" t="s">
        <v>211</v>
      </c>
      <c r="C83" s="26"/>
      <c r="D83" s="26" t="s">
        <v>6</v>
      </c>
      <c r="E83" s="26"/>
    </row>
    <row r="84" s="36" customFormat="1" ht="21" customHeight="1" spans="1:5">
      <c r="A84" s="26">
        <v>83</v>
      </c>
      <c r="B84" s="26" t="s">
        <v>212</v>
      </c>
      <c r="C84" s="26"/>
      <c r="D84" s="26" t="s">
        <v>6</v>
      </c>
      <c r="E84" s="26"/>
    </row>
    <row r="85" s="36" customFormat="1" ht="21" customHeight="1" spans="1:5">
      <c r="A85" s="26">
        <v>84</v>
      </c>
      <c r="B85" s="26" t="s">
        <v>213</v>
      </c>
      <c r="C85" s="26"/>
      <c r="D85" s="26" t="s">
        <v>116</v>
      </c>
      <c r="E85" s="26"/>
    </row>
    <row r="86" s="36" customFormat="1" ht="21" customHeight="1" spans="1:5">
      <c r="A86" s="26">
        <v>85</v>
      </c>
      <c r="B86" s="26" t="s">
        <v>214</v>
      </c>
      <c r="C86" s="26"/>
      <c r="D86" s="26" t="s">
        <v>6</v>
      </c>
      <c r="E86" s="26"/>
    </row>
    <row r="87" s="36" customFormat="1" ht="21" customHeight="1" spans="1:5">
      <c r="A87" s="26">
        <v>86</v>
      </c>
      <c r="B87" s="26" t="s">
        <v>215</v>
      </c>
      <c r="C87" s="26"/>
      <c r="D87" s="26" t="s">
        <v>6</v>
      </c>
      <c r="E87" s="26"/>
    </row>
    <row r="88" s="36" customFormat="1" ht="21" customHeight="1" spans="1:5">
      <c r="A88" s="26">
        <v>87</v>
      </c>
      <c r="B88" s="26" t="s">
        <v>216</v>
      </c>
      <c r="C88" s="26"/>
      <c r="D88" s="26" t="s">
        <v>116</v>
      </c>
      <c r="E88" s="26"/>
    </row>
    <row r="89" s="36" customFormat="1" ht="21" customHeight="1" spans="1:5">
      <c r="A89" s="26">
        <v>88</v>
      </c>
      <c r="B89" s="26" t="s">
        <v>217</v>
      </c>
      <c r="C89" s="26"/>
      <c r="D89" s="26" t="s">
        <v>6</v>
      </c>
      <c r="E89" s="26"/>
    </row>
    <row r="90" s="36" customFormat="1" ht="21" customHeight="1" spans="1:5">
      <c r="A90" s="26">
        <v>89</v>
      </c>
      <c r="B90" s="26" t="s">
        <v>218</v>
      </c>
      <c r="C90" s="26"/>
      <c r="D90" s="26" t="s">
        <v>6</v>
      </c>
      <c r="E90" s="26"/>
    </row>
  </sheetData>
  <conditionalFormatting sqref="B65">
    <cfRule type="duplicateValues" dxfId="0" priority="9"/>
  </conditionalFormatting>
  <conditionalFormatting sqref="B66">
    <cfRule type="duplicateValues" dxfId="0" priority="8"/>
  </conditionalFormatting>
  <conditionalFormatting sqref="B90">
    <cfRule type="duplicateValues" dxfId="0" priority="10"/>
  </conditionalFormatting>
  <conditionalFormatting sqref="B1:B64 B67:B89 B91:B1048576">
    <cfRule type="duplicateValues" dxfId="0" priority="1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"/>
  <sheetViews>
    <sheetView workbookViewId="0">
      <selection activeCell="A2" sqref="A2:A52"/>
    </sheetView>
  </sheetViews>
  <sheetFormatPr defaultColWidth="9.14285714285714" defaultRowHeight="22" customHeight="1" outlineLevelCol="4"/>
  <cols>
    <col min="1" max="1" width="6.71428571428571" customWidth="1"/>
    <col min="2" max="2" width="24.4285714285714" customWidth="1"/>
    <col min="3" max="3" width="12.5714285714286" customWidth="1"/>
    <col min="4" max="4" width="7.71428571428571" customWidth="1"/>
    <col min="5" max="5" width="13.4285714285714" customWidth="1"/>
  </cols>
  <sheetData>
    <row r="1" customHeight="1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="22" customFormat="1" customHeight="1" spans="1:5">
      <c r="A2" s="34">
        <v>1</v>
      </c>
      <c r="B2" s="35" t="s">
        <v>219</v>
      </c>
      <c r="C2" s="35"/>
      <c r="D2" s="35" t="s">
        <v>6</v>
      </c>
      <c r="E2" s="35"/>
    </row>
    <row r="3" s="22" customFormat="1" customHeight="1" spans="1:5">
      <c r="A3" s="34">
        <v>2</v>
      </c>
      <c r="B3" s="35" t="s">
        <v>220</v>
      </c>
      <c r="C3" s="35"/>
      <c r="D3" s="35" t="s">
        <v>6</v>
      </c>
      <c r="E3" s="35"/>
    </row>
    <row r="4" s="22" customFormat="1" customHeight="1" spans="1:5">
      <c r="A4" s="34">
        <v>3</v>
      </c>
      <c r="B4" s="35" t="s">
        <v>221</v>
      </c>
      <c r="C4" s="35"/>
      <c r="D4" s="35" t="s">
        <v>6</v>
      </c>
      <c r="E4" s="35"/>
    </row>
    <row r="5" s="22" customFormat="1" customHeight="1" spans="1:5">
      <c r="A5" s="34">
        <v>4</v>
      </c>
      <c r="B5" s="35" t="s">
        <v>222</v>
      </c>
      <c r="C5" s="35"/>
      <c r="D5" s="35" t="s">
        <v>6</v>
      </c>
      <c r="E5" s="35"/>
    </row>
    <row r="6" s="22" customFormat="1" customHeight="1" spans="1:5">
      <c r="A6" s="34">
        <v>5</v>
      </c>
      <c r="B6" s="35" t="s">
        <v>223</v>
      </c>
      <c r="C6" s="35"/>
      <c r="D6" s="35" t="s">
        <v>6</v>
      </c>
      <c r="E6" s="35"/>
    </row>
    <row r="7" s="22" customFormat="1" customHeight="1" spans="1:5">
      <c r="A7" s="34">
        <v>6</v>
      </c>
      <c r="B7" s="35" t="s">
        <v>224</v>
      </c>
      <c r="C7" s="35"/>
      <c r="D7" s="35" t="s">
        <v>6</v>
      </c>
      <c r="E7" s="35"/>
    </row>
    <row r="8" s="22" customFormat="1" customHeight="1" spans="1:5">
      <c r="A8" s="34">
        <v>7</v>
      </c>
      <c r="B8" s="35" t="s">
        <v>225</v>
      </c>
      <c r="C8" s="35"/>
      <c r="D8" s="35" t="s">
        <v>6</v>
      </c>
      <c r="E8" s="35"/>
    </row>
    <row r="9" customHeight="1" spans="1:5">
      <c r="A9" s="34">
        <v>8</v>
      </c>
      <c r="B9" s="35" t="s">
        <v>226</v>
      </c>
      <c r="C9" s="35"/>
      <c r="D9" s="35" t="s">
        <v>6</v>
      </c>
      <c r="E9" s="35"/>
    </row>
    <row r="10" customHeight="1" spans="1:5">
      <c r="A10" s="34">
        <v>9</v>
      </c>
      <c r="B10" s="35" t="s">
        <v>227</v>
      </c>
      <c r="C10" s="35"/>
      <c r="D10" s="35" t="s">
        <v>6</v>
      </c>
      <c r="E10" s="35"/>
    </row>
    <row r="11" customHeight="1" spans="1:5">
      <c r="A11" s="34">
        <v>10</v>
      </c>
      <c r="B11" s="35" t="s">
        <v>228</v>
      </c>
      <c r="C11" s="35"/>
      <c r="D11" s="35" t="s">
        <v>6</v>
      </c>
      <c r="E11" s="35"/>
    </row>
    <row r="12" customHeight="1" spans="1:5">
      <c r="A12" s="34">
        <v>11</v>
      </c>
      <c r="B12" s="35" t="s">
        <v>229</v>
      </c>
      <c r="C12" s="35"/>
      <c r="D12" s="35" t="s">
        <v>6</v>
      </c>
      <c r="E12" s="35"/>
    </row>
    <row r="13" customHeight="1" spans="1:5">
      <c r="A13" s="34">
        <v>12</v>
      </c>
      <c r="B13" s="35" t="s">
        <v>230</v>
      </c>
      <c r="C13" s="35"/>
      <c r="D13" s="35" t="s">
        <v>6</v>
      </c>
      <c r="E13" s="35"/>
    </row>
    <row r="14" customHeight="1" spans="1:5">
      <c r="A14" s="34">
        <v>13</v>
      </c>
      <c r="B14" s="35" t="s">
        <v>231</v>
      </c>
      <c r="C14" s="35"/>
      <c r="D14" s="35" t="s">
        <v>6</v>
      </c>
      <c r="E14" s="35"/>
    </row>
    <row r="15" customHeight="1" spans="1:5">
      <c r="A15" s="34">
        <v>14</v>
      </c>
      <c r="B15" s="35" t="s">
        <v>232</v>
      </c>
      <c r="C15" s="35"/>
      <c r="D15" s="35" t="s">
        <v>6</v>
      </c>
      <c r="E15" s="35"/>
    </row>
    <row r="16" customHeight="1" spans="1:5">
      <c r="A16" s="34">
        <v>15</v>
      </c>
      <c r="B16" s="35" t="s">
        <v>233</v>
      </c>
      <c r="C16" s="35"/>
      <c r="D16" s="35" t="s">
        <v>6</v>
      </c>
      <c r="E16" s="35"/>
    </row>
    <row r="17" customHeight="1" spans="1:5">
      <c r="A17" s="34">
        <v>16</v>
      </c>
      <c r="B17" s="35" t="s">
        <v>234</v>
      </c>
      <c r="C17" s="35"/>
      <c r="D17" s="35" t="s">
        <v>6</v>
      </c>
      <c r="E17" s="35"/>
    </row>
    <row r="18" customHeight="1" spans="1:5">
      <c r="A18" s="34">
        <v>17</v>
      </c>
      <c r="B18" s="35" t="s">
        <v>235</v>
      </c>
      <c r="C18" s="35"/>
      <c r="D18" s="35" t="s">
        <v>6</v>
      </c>
      <c r="E18" s="35"/>
    </row>
    <row r="19" customHeight="1" spans="1:5">
      <c r="A19" s="34">
        <v>18</v>
      </c>
      <c r="B19" s="35" t="s">
        <v>236</v>
      </c>
      <c r="C19" s="35"/>
      <c r="D19" s="35" t="s">
        <v>6</v>
      </c>
      <c r="E19" s="35"/>
    </row>
    <row r="20" customHeight="1" spans="1:5">
      <c r="A20" s="34">
        <v>19</v>
      </c>
      <c r="B20" s="35" t="s">
        <v>237</v>
      </c>
      <c r="C20" s="35"/>
      <c r="D20" s="35" t="s">
        <v>6</v>
      </c>
      <c r="E20" s="35"/>
    </row>
    <row r="21" customHeight="1" spans="1:5">
      <c r="A21" s="34">
        <v>20</v>
      </c>
      <c r="B21" s="35" t="s">
        <v>238</v>
      </c>
      <c r="C21" s="35"/>
      <c r="D21" s="35" t="s">
        <v>6</v>
      </c>
      <c r="E21" s="35"/>
    </row>
    <row r="22" s="22" customFormat="1" customHeight="1" spans="1:5">
      <c r="A22" s="34">
        <v>21</v>
      </c>
      <c r="B22" s="35" t="s">
        <v>239</v>
      </c>
      <c r="C22" s="35"/>
      <c r="D22" s="35" t="s">
        <v>6</v>
      </c>
      <c r="E22" s="35"/>
    </row>
    <row r="23" customHeight="1" spans="1:5">
      <c r="A23" s="34">
        <v>22</v>
      </c>
      <c r="B23" s="35" t="s">
        <v>240</v>
      </c>
      <c r="C23" s="35"/>
      <c r="D23" s="35" t="s">
        <v>6</v>
      </c>
      <c r="E23" s="35"/>
    </row>
    <row r="24" customHeight="1" spans="1:5">
      <c r="A24" s="34">
        <v>23</v>
      </c>
      <c r="B24" s="35" t="s">
        <v>241</v>
      </c>
      <c r="C24" s="35"/>
      <c r="D24" s="35" t="s">
        <v>6</v>
      </c>
      <c r="E24" s="35"/>
    </row>
    <row r="25" customHeight="1" spans="1:5">
      <c r="A25" s="34">
        <v>24</v>
      </c>
      <c r="B25" s="35" t="s">
        <v>242</v>
      </c>
      <c r="C25" s="35"/>
      <c r="D25" s="35" t="s">
        <v>6</v>
      </c>
      <c r="E25" s="35"/>
    </row>
    <row r="26" customHeight="1" spans="1:5">
      <c r="A26" s="34">
        <v>25</v>
      </c>
      <c r="B26" s="35" t="s">
        <v>243</v>
      </c>
      <c r="C26" s="35"/>
      <c r="D26" s="35" t="s">
        <v>6</v>
      </c>
      <c r="E26" s="35"/>
    </row>
    <row r="27" customHeight="1" spans="1:5">
      <c r="A27" s="34">
        <v>26</v>
      </c>
      <c r="B27" s="35" t="s">
        <v>244</v>
      </c>
      <c r="C27" s="35"/>
      <c r="D27" s="35" t="s">
        <v>6</v>
      </c>
      <c r="E27" s="35"/>
    </row>
    <row r="28" customHeight="1" spans="1:5">
      <c r="A28" s="34">
        <v>27</v>
      </c>
      <c r="B28" s="35" t="s">
        <v>245</v>
      </c>
      <c r="C28" s="35"/>
      <c r="D28" s="35" t="s">
        <v>6</v>
      </c>
      <c r="E28" s="35"/>
    </row>
    <row r="29" customHeight="1" spans="1:5">
      <c r="A29" s="34">
        <v>28</v>
      </c>
      <c r="B29" s="35" t="s">
        <v>246</v>
      </c>
      <c r="C29" s="35"/>
      <c r="D29" s="35" t="s">
        <v>6</v>
      </c>
      <c r="E29" s="35"/>
    </row>
    <row r="30" customHeight="1" spans="1:5">
      <c r="A30" s="34">
        <v>29</v>
      </c>
      <c r="B30" s="35" t="s">
        <v>247</v>
      </c>
      <c r="C30" s="35"/>
      <c r="D30" s="35" t="s">
        <v>6</v>
      </c>
      <c r="E30" s="35"/>
    </row>
    <row r="31" customHeight="1" spans="1:5">
      <c r="A31" s="34">
        <v>30</v>
      </c>
      <c r="B31" s="35" t="s">
        <v>248</v>
      </c>
      <c r="C31" s="35"/>
      <c r="D31" s="35" t="s">
        <v>6</v>
      </c>
      <c r="E31" s="35"/>
    </row>
    <row r="32" customHeight="1" spans="1:5">
      <c r="A32" s="34">
        <v>31</v>
      </c>
      <c r="B32" s="35" t="s">
        <v>249</v>
      </c>
      <c r="C32" s="35"/>
      <c r="D32" s="35" t="s">
        <v>6</v>
      </c>
      <c r="E32" s="35"/>
    </row>
    <row r="33" customHeight="1" spans="1:5">
      <c r="A33" s="34">
        <v>32</v>
      </c>
      <c r="B33" s="35" t="s">
        <v>250</v>
      </c>
      <c r="C33" s="35"/>
      <c r="D33" s="35" t="s">
        <v>6</v>
      </c>
      <c r="E33" s="35"/>
    </row>
    <row r="34" customHeight="1" spans="1:5">
      <c r="A34" s="34">
        <v>33</v>
      </c>
      <c r="B34" s="35" t="s">
        <v>251</v>
      </c>
      <c r="C34" s="35"/>
      <c r="D34" s="35" t="s">
        <v>6</v>
      </c>
      <c r="E34" s="35"/>
    </row>
    <row r="35" customHeight="1" spans="1:5">
      <c r="A35" s="34">
        <v>34</v>
      </c>
      <c r="B35" s="35" t="s">
        <v>252</v>
      </c>
      <c r="C35" s="35"/>
      <c r="D35" s="35" t="s">
        <v>6</v>
      </c>
      <c r="E35" s="35"/>
    </row>
    <row r="36" customHeight="1" spans="1:5">
      <c r="A36" s="34">
        <v>35</v>
      </c>
      <c r="B36" s="35" t="s">
        <v>253</v>
      </c>
      <c r="C36" s="35"/>
      <c r="D36" s="35" t="s">
        <v>6</v>
      </c>
      <c r="E36" s="35"/>
    </row>
    <row r="37" customHeight="1" spans="1:5">
      <c r="A37" s="34">
        <v>36</v>
      </c>
      <c r="B37" s="35" t="s">
        <v>254</v>
      </c>
      <c r="C37" s="35"/>
      <c r="D37" s="35" t="s">
        <v>6</v>
      </c>
      <c r="E37" s="35"/>
    </row>
    <row r="38" customHeight="1" spans="1:5">
      <c r="A38" s="34">
        <v>37</v>
      </c>
      <c r="B38" s="35" t="s">
        <v>255</v>
      </c>
      <c r="C38" s="35"/>
      <c r="D38" s="35" t="s">
        <v>6</v>
      </c>
      <c r="E38" s="35"/>
    </row>
    <row r="39" customHeight="1" spans="1:5">
      <c r="A39" s="34">
        <v>38</v>
      </c>
      <c r="B39" s="35" t="s">
        <v>256</v>
      </c>
      <c r="C39" s="35"/>
      <c r="D39" s="35" t="s">
        <v>6</v>
      </c>
      <c r="E39" s="35"/>
    </row>
    <row r="40" customHeight="1" spans="1:5">
      <c r="A40" s="34">
        <v>39</v>
      </c>
      <c r="B40" s="35" t="s">
        <v>257</v>
      </c>
      <c r="C40" s="35"/>
      <c r="D40" s="35" t="s">
        <v>6</v>
      </c>
      <c r="E40" s="35"/>
    </row>
    <row r="41" customHeight="1" spans="1:5">
      <c r="A41" s="34">
        <v>40</v>
      </c>
      <c r="B41" s="35" t="s">
        <v>258</v>
      </c>
      <c r="C41" s="35"/>
      <c r="D41" s="35" t="s">
        <v>6</v>
      </c>
      <c r="E41" s="35"/>
    </row>
    <row r="42" s="22" customFormat="1" customHeight="1" spans="1:5">
      <c r="A42" s="34">
        <v>41</v>
      </c>
      <c r="B42" s="35" t="s">
        <v>259</v>
      </c>
      <c r="C42" s="35"/>
      <c r="D42" s="35" t="s">
        <v>6</v>
      </c>
      <c r="E42" s="35"/>
    </row>
    <row r="43" customHeight="1" spans="1:5">
      <c r="A43" s="34">
        <v>42</v>
      </c>
      <c r="B43" s="35" t="s">
        <v>260</v>
      </c>
      <c r="C43" s="35"/>
      <c r="D43" s="35" t="s">
        <v>6</v>
      </c>
      <c r="E43" s="35"/>
    </row>
    <row r="44" customHeight="1" spans="1:5">
      <c r="A44" s="34">
        <v>43</v>
      </c>
      <c r="B44" s="35" t="s">
        <v>261</v>
      </c>
      <c r="C44" s="35"/>
      <c r="D44" s="35" t="s">
        <v>6</v>
      </c>
      <c r="E44" s="35"/>
    </row>
    <row r="45" customHeight="1" spans="1:5">
      <c r="A45" s="34">
        <v>44</v>
      </c>
      <c r="B45" s="35" t="s">
        <v>262</v>
      </c>
      <c r="C45" s="35"/>
      <c r="D45" s="35" t="s">
        <v>6</v>
      </c>
      <c r="E45" s="35"/>
    </row>
    <row r="46" customHeight="1" spans="1:5">
      <c r="A46" s="34">
        <v>45</v>
      </c>
      <c r="B46" s="35" t="s">
        <v>263</v>
      </c>
      <c r="C46" s="35"/>
      <c r="D46" s="35" t="s">
        <v>6</v>
      </c>
      <c r="E46" s="35"/>
    </row>
    <row r="47" customHeight="1" spans="1:5">
      <c r="A47" s="34">
        <v>46</v>
      </c>
      <c r="B47" s="35" t="s">
        <v>264</v>
      </c>
      <c r="C47" s="35"/>
      <c r="D47" s="35" t="s">
        <v>6</v>
      </c>
      <c r="E47" s="35"/>
    </row>
    <row r="48" s="22" customFormat="1" customHeight="1" spans="1:5">
      <c r="A48" s="34">
        <v>47</v>
      </c>
      <c r="B48" s="35" t="s">
        <v>265</v>
      </c>
      <c r="C48" s="35"/>
      <c r="D48" s="35" t="s">
        <v>6</v>
      </c>
      <c r="E48" s="35"/>
    </row>
    <row r="49" customHeight="1" spans="1:5">
      <c r="A49" s="34">
        <v>48</v>
      </c>
      <c r="B49" s="35" t="s">
        <v>266</v>
      </c>
      <c r="C49" s="35"/>
      <c r="D49" s="35" t="s">
        <v>6</v>
      </c>
      <c r="E49" s="35"/>
    </row>
    <row r="50" customHeight="1" spans="1:5">
      <c r="A50" s="34">
        <v>49</v>
      </c>
      <c r="B50" s="35" t="s">
        <v>267</v>
      </c>
      <c r="C50" s="35"/>
      <c r="D50" s="35" t="s">
        <v>6</v>
      </c>
      <c r="E50" s="35"/>
    </row>
    <row r="51" customHeight="1" spans="1:5">
      <c r="A51" s="34">
        <v>50</v>
      </c>
      <c r="B51" s="35" t="s">
        <v>268</v>
      </c>
      <c r="C51" s="35"/>
      <c r="D51" s="35" t="s">
        <v>6</v>
      </c>
      <c r="E51" s="35"/>
    </row>
    <row r="52" customHeight="1" spans="1:5">
      <c r="A52" s="34">
        <v>51</v>
      </c>
      <c r="B52" s="35" t="s">
        <v>269</v>
      </c>
      <c r="C52" s="35"/>
      <c r="D52" s="35" t="s">
        <v>6</v>
      </c>
      <c r="E52" s="35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9"/>
  <sheetViews>
    <sheetView topLeftCell="A84" workbookViewId="0">
      <selection activeCell="A2" sqref="A2:A109"/>
    </sheetView>
  </sheetViews>
  <sheetFormatPr defaultColWidth="9.14285714285714" defaultRowHeight="16.5" outlineLevelCol="4"/>
  <cols>
    <col min="1" max="1" width="7.71428571428571" style="33" customWidth="1"/>
    <col min="2" max="2" width="19.1428571428571" style="33" customWidth="1"/>
    <col min="3" max="5" width="14.2857142857143" style="33" customWidth="1"/>
    <col min="6" max="16384" width="7.71428571428571" style="33"/>
  </cols>
  <sheetData>
    <row r="1" ht="17.25" spans="1:5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</row>
    <row r="2" s="32" customFormat="1" ht="21" customHeight="1" spans="1:5">
      <c r="A2" s="34">
        <v>1</v>
      </c>
      <c r="B2" s="34" t="s">
        <v>270</v>
      </c>
      <c r="C2" s="34"/>
      <c r="D2" s="34" t="s">
        <v>6</v>
      </c>
      <c r="E2" s="34"/>
    </row>
    <row r="3" s="32" customFormat="1" ht="21" customHeight="1" spans="1:5">
      <c r="A3" s="34">
        <v>2</v>
      </c>
      <c r="B3" s="34" t="s">
        <v>271</v>
      </c>
      <c r="C3" s="34"/>
      <c r="D3" s="34" t="s">
        <v>6</v>
      </c>
      <c r="E3" s="34"/>
    </row>
    <row r="4" s="32" customFormat="1" ht="21" customHeight="1" spans="1:5">
      <c r="A4" s="34">
        <v>3</v>
      </c>
      <c r="B4" s="34" t="s">
        <v>272</v>
      </c>
      <c r="C4" s="34"/>
      <c r="D4" s="34" t="s">
        <v>6</v>
      </c>
      <c r="E4" s="34"/>
    </row>
    <row r="5" s="32" customFormat="1" ht="21" customHeight="1" spans="1:5">
      <c r="A5" s="34">
        <v>4</v>
      </c>
      <c r="B5" s="34" t="s">
        <v>273</v>
      </c>
      <c r="C5" s="34"/>
      <c r="D5" s="34" t="s">
        <v>6</v>
      </c>
      <c r="E5" s="34"/>
    </row>
    <row r="6" s="32" customFormat="1" ht="21" customHeight="1" spans="1:5">
      <c r="A6" s="34">
        <v>5</v>
      </c>
      <c r="B6" s="34" t="s">
        <v>274</v>
      </c>
      <c r="C6" s="34"/>
      <c r="D6" s="34" t="s">
        <v>6</v>
      </c>
      <c r="E6" s="34"/>
    </row>
    <row r="7" s="32" customFormat="1" ht="21" customHeight="1" spans="1:5">
      <c r="A7" s="34">
        <v>6</v>
      </c>
      <c r="B7" s="34" t="s">
        <v>275</v>
      </c>
      <c r="C7" s="34"/>
      <c r="D7" s="34" t="s">
        <v>6</v>
      </c>
      <c r="E7" s="34"/>
    </row>
    <row r="8" s="32" customFormat="1" ht="21" customHeight="1" spans="1:5">
      <c r="A8" s="34">
        <v>7</v>
      </c>
      <c r="B8" s="34" t="s">
        <v>276</v>
      </c>
      <c r="C8" s="34"/>
      <c r="D8" s="34" t="s">
        <v>6</v>
      </c>
      <c r="E8" s="34"/>
    </row>
    <row r="9" s="32" customFormat="1" ht="21" customHeight="1" spans="1:5">
      <c r="A9" s="34">
        <v>8</v>
      </c>
      <c r="B9" s="34" t="s">
        <v>277</v>
      </c>
      <c r="C9" s="34"/>
      <c r="D9" s="34" t="s">
        <v>6</v>
      </c>
      <c r="E9" s="34"/>
    </row>
    <row r="10" s="32" customFormat="1" ht="21" customHeight="1" spans="1:5">
      <c r="A10" s="34">
        <v>9</v>
      </c>
      <c r="B10" s="34" t="s">
        <v>278</v>
      </c>
      <c r="C10" s="34"/>
      <c r="D10" s="34" t="s">
        <v>6</v>
      </c>
      <c r="E10" s="34"/>
    </row>
    <row r="11" s="32" customFormat="1" ht="21" customHeight="1" spans="1:5">
      <c r="A11" s="34">
        <v>10</v>
      </c>
      <c r="B11" s="34" t="s">
        <v>279</v>
      </c>
      <c r="C11" s="34"/>
      <c r="D11" s="34" t="s">
        <v>6</v>
      </c>
      <c r="E11" s="34"/>
    </row>
    <row r="12" s="32" customFormat="1" ht="21" customHeight="1" spans="1:5">
      <c r="A12" s="34">
        <v>11</v>
      </c>
      <c r="B12" s="34" t="s">
        <v>280</v>
      </c>
      <c r="C12" s="34"/>
      <c r="D12" s="34" t="s">
        <v>6</v>
      </c>
      <c r="E12" s="34"/>
    </row>
    <row r="13" s="32" customFormat="1" ht="21" customHeight="1" spans="1:5">
      <c r="A13" s="34">
        <v>12</v>
      </c>
      <c r="B13" s="34" t="s">
        <v>281</v>
      </c>
      <c r="C13" s="34"/>
      <c r="D13" s="34" t="s">
        <v>6</v>
      </c>
      <c r="E13" s="34"/>
    </row>
    <row r="14" s="32" customFormat="1" ht="21" customHeight="1" spans="1:5">
      <c r="A14" s="34">
        <v>13</v>
      </c>
      <c r="B14" s="34" t="s">
        <v>282</v>
      </c>
      <c r="C14" s="34"/>
      <c r="D14" s="34" t="s">
        <v>6</v>
      </c>
      <c r="E14" s="34"/>
    </row>
    <row r="15" s="32" customFormat="1" ht="21" customHeight="1" spans="1:5">
      <c r="A15" s="34">
        <v>14</v>
      </c>
      <c r="B15" s="34" t="s">
        <v>283</v>
      </c>
      <c r="C15" s="34"/>
      <c r="D15" s="34" t="s">
        <v>6</v>
      </c>
      <c r="E15" s="34"/>
    </row>
    <row r="16" s="32" customFormat="1" ht="21" customHeight="1" spans="1:5">
      <c r="A16" s="34">
        <v>15</v>
      </c>
      <c r="B16" s="34" t="s">
        <v>284</v>
      </c>
      <c r="C16" s="34"/>
      <c r="D16" s="34" t="s">
        <v>6</v>
      </c>
      <c r="E16" s="34"/>
    </row>
    <row r="17" s="32" customFormat="1" ht="21" customHeight="1" spans="1:5">
      <c r="A17" s="34">
        <v>16</v>
      </c>
      <c r="B17" s="34" t="s">
        <v>285</v>
      </c>
      <c r="C17" s="34"/>
      <c r="D17" s="34" t="s">
        <v>6</v>
      </c>
      <c r="E17" s="34"/>
    </row>
    <row r="18" s="32" customFormat="1" ht="21" customHeight="1" spans="1:5">
      <c r="A18" s="34">
        <v>17</v>
      </c>
      <c r="B18" s="34" t="s">
        <v>286</v>
      </c>
      <c r="C18" s="34"/>
      <c r="D18" s="34" t="s">
        <v>6</v>
      </c>
      <c r="E18" s="34"/>
    </row>
    <row r="19" s="32" customFormat="1" ht="21" customHeight="1" spans="1:5">
      <c r="A19" s="34">
        <v>18</v>
      </c>
      <c r="B19" s="34" t="s">
        <v>287</v>
      </c>
      <c r="C19" s="34"/>
      <c r="D19" s="34" t="s">
        <v>6</v>
      </c>
      <c r="E19" s="34"/>
    </row>
    <row r="20" s="32" customFormat="1" ht="21" customHeight="1" spans="1:5">
      <c r="A20" s="34">
        <v>19</v>
      </c>
      <c r="B20" s="34" t="s">
        <v>288</v>
      </c>
      <c r="C20" s="34"/>
      <c r="D20" s="34" t="s">
        <v>6</v>
      </c>
      <c r="E20" s="34"/>
    </row>
    <row r="21" s="32" customFormat="1" ht="21" customHeight="1" spans="1:5">
      <c r="A21" s="34">
        <v>20</v>
      </c>
      <c r="B21" s="34" t="s">
        <v>289</v>
      </c>
      <c r="C21" s="34"/>
      <c r="D21" s="34" t="s">
        <v>6</v>
      </c>
      <c r="E21" s="34"/>
    </row>
    <row r="22" s="32" customFormat="1" ht="21" customHeight="1" spans="1:5">
      <c r="A22" s="34">
        <v>21</v>
      </c>
      <c r="B22" s="34" t="s">
        <v>290</v>
      </c>
      <c r="C22" s="34"/>
      <c r="D22" s="34" t="s">
        <v>6</v>
      </c>
      <c r="E22" s="34"/>
    </row>
    <row r="23" s="32" customFormat="1" ht="21" customHeight="1" spans="1:5">
      <c r="A23" s="34">
        <v>22</v>
      </c>
      <c r="B23" s="34" t="s">
        <v>291</v>
      </c>
      <c r="C23" s="34"/>
      <c r="D23" s="34" t="s">
        <v>6</v>
      </c>
      <c r="E23" s="34"/>
    </row>
    <row r="24" s="32" customFormat="1" ht="21" customHeight="1" spans="1:5">
      <c r="A24" s="34">
        <v>23</v>
      </c>
      <c r="B24" s="34" t="s">
        <v>292</v>
      </c>
      <c r="C24" s="34"/>
      <c r="D24" s="34" t="s">
        <v>6</v>
      </c>
      <c r="E24" s="34"/>
    </row>
    <row r="25" s="32" customFormat="1" ht="21" customHeight="1" spans="1:5">
      <c r="A25" s="34">
        <v>24</v>
      </c>
      <c r="B25" s="34" t="s">
        <v>293</v>
      </c>
      <c r="C25" s="34"/>
      <c r="D25" s="34" t="s">
        <v>6</v>
      </c>
      <c r="E25" s="34"/>
    </row>
    <row r="26" s="32" customFormat="1" ht="21" customHeight="1" spans="1:5">
      <c r="A26" s="34">
        <v>25</v>
      </c>
      <c r="B26" s="34" t="s">
        <v>294</v>
      </c>
      <c r="C26" s="34"/>
      <c r="D26" s="34" t="s">
        <v>6</v>
      </c>
      <c r="E26" s="34"/>
    </row>
    <row r="27" s="32" customFormat="1" ht="21" customHeight="1" spans="1:5">
      <c r="A27" s="34">
        <v>26</v>
      </c>
      <c r="B27" s="34" t="s">
        <v>295</v>
      </c>
      <c r="C27" s="34"/>
      <c r="D27" s="34" t="s">
        <v>6</v>
      </c>
      <c r="E27" s="34"/>
    </row>
    <row r="28" s="32" customFormat="1" ht="21" customHeight="1" spans="1:5">
      <c r="A28" s="34">
        <v>27</v>
      </c>
      <c r="B28" s="34" t="s">
        <v>296</v>
      </c>
      <c r="C28" s="34"/>
      <c r="D28" s="34" t="s">
        <v>6</v>
      </c>
      <c r="E28" s="34"/>
    </row>
    <row r="29" s="32" customFormat="1" ht="21" customHeight="1" spans="1:5">
      <c r="A29" s="34">
        <v>28</v>
      </c>
      <c r="B29" s="34" t="s">
        <v>297</v>
      </c>
      <c r="C29" s="34"/>
      <c r="D29" s="34" t="s">
        <v>6</v>
      </c>
      <c r="E29" s="34"/>
    </row>
    <row r="30" s="32" customFormat="1" ht="21" customHeight="1" spans="1:5">
      <c r="A30" s="34">
        <v>29</v>
      </c>
      <c r="B30" s="34" t="s">
        <v>298</v>
      </c>
      <c r="C30" s="34"/>
      <c r="D30" s="34" t="s">
        <v>6</v>
      </c>
      <c r="E30" s="34"/>
    </row>
    <row r="31" s="32" customFormat="1" ht="21" customHeight="1" spans="1:5">
      <c r="A31" s="34">
        <v>30</v>
      </c>
      <c r="B31" s="34" t="s">
        <v>299</v>
      </c>
      <c r="C31" s="34"/>
      <c r="D31" s="34" t="s">
        <v>6</v>
      </c>
      <c r="E31" s="34"/>
    </row>
    <row r="32" s="32" customFormat="1" ht="21" customHeight="1" spans="1:5">
      <c r="A32" s="34">
        <v>31</v>
      </c>
      <c r="B32" s="34" t="s">
        <v>300</v>
      </c>
      <c r="C32" s="34"/>
      <c r="D32" s="34" t="s">
        <v>6</v>
      </c>
      <c r="E32" s="34"/>
    </row>
    <row r="33" s="32" customFormat="1" ht="21" customHeight="1" spans="1:5">
      <c r="A33" s="34">
        <v>32</v>
      </c>
      <c r="B33" s="34" t="s">
        <v>301</v>
      </c>
      <c r="C33" s="34"/>
      <c r="D33" s="34" t="s">
        <v>6</v>
      </c>
      <c r="E33" s="34"/>
    </row>
    <row r="34" s="32" customFormat="1" ht="21" customHeight="1" spans="1:5">
      <c r="A34" s="34">
        <v>33</v>
      </c>
      <c r="B34" s="34" t="s">
        <v>302</v>
      </c>
      <c r="C34" s="34"/>
      <c r="D34" s="34" t="s">
        <v>6</v>
      </c>
      <c r="E34" s="34"/>
    </row>
    <row r="35" s="32" customFormat="1" ht="21" customHeight="1" spans="1:5">
      <c r="A35" s="34">
        <v>34</v>
      </c>
      <c r="B35" s="34" t="s">
        <v>303</v>
      </c>
      <c r="C35" s="34"/>
      <c r="D35" s="34" t="s">
        <v>6</v>
      </c>
      <c r="E35" s="34"/>
    </row>
    <row r="36" s="32" customFormat="1" ht="21" customHeight="1" spans="1:5">
      <c r="A36" s="34">
        <v>35</v>
      </c>
      <c r="B36" s="34" t="s">
        <v>304</v>
      </c>
      <c r="C36" s="34"/>
      <c r="D36" s="34" t="s">
        <v>6</v>
      </c>
      <c r="E36" s="34"/>
    </row>
    <row r="37" s="32" customFormat="1" ht="21" customHeight="1" spans="1:5">
      <c r="A37" s="34">
        <v>36</v>
      </c>
      <c r="B37" s="34" t="s">
        <v>305</v>
      </c>
      <c r="C37" s="34"/>
      <c r="D37" s="34" t="s">
        <v>6</v>
      </c>
      <c r="E37" s="34"/>
    </row>
    <row r="38" s="32" customFormat="1" ht="21" customHeight="1" spans="1:5">
      <c r="A38" s="34">
        <v>37</v>
      </c>
      <c r="B38" s="34" t="s">
        <v>306</v>
      </c>
      <c r="C38" s="34"/>
      <c r="D38" s="34" t="s">
        <v>6</v>
      </c>
      <c r="E38" s="34"/>
    </row>
    <row r="39" s="32" customFormat="1" ht="21" customHeight="1" spans="1:5">
      <c r="A39" s="34">
        <v>38</v>
      </c>
      <c r="B39" s="34" t="s">
        <v>307</v>
      </c>
      <c r="C39" s="34"/>
      <c r="D39" s="34" t="s">
        <v>6</v>
      </c>
      <c r="E39" s="34"/>
    </row>
    <row r="40" s="32" customFormat="1" ht="21" customHeight="1" spans="1:5">
      <c r="A40" s="34">
        <v>39</v>
      </c>
      <c r="B40" s="34" t="s">
        <v>308</v>
      </c>
      <c r="C40" s="34"/>
      <c r="D40" s="34" t="s">
        <v>6</v>
      </c>
      <c r="E40" s="34"/>
    </row>
    <row r="41" s="32" customFormat="1" ht="21" customHeight="1" spans="1:5">
      <c r="A41" s="34">
        <v>40</v>
      </c>
      <c r="B41" s="34" t="s">
        <v>309</v>
      </c>
      <c r="C41" s="34"/>
      <c r="D41" s="34" t="s">
        <v>6</v>
      </c>
      <c r="E41" s="34"/>
    </row>
    <row r="42" s="32" customFormat="1" ht="21" customHeight="1" spans="1:5">
      <c r="A42" s="34">
        <v>41</v>
      </c>
      <c r="B42" s="34" t="s">
        <v>310</v>
      </c>
      <c r="C42" s="34"/>
      <c r="D42" s="34" t="s">
        <v>6</v>
      </c>
      <c r="E42" s="34"/>
    </row>
    <row r="43" s="32" customFormat="1" ht="21" customHeight="1" spans="1:5">
      <c r="A43" s="34">
        <v>42</v>
      </c>
      <c r="B43" s="34" t="s">
        <v>311</v>
      </c>
      <c r="C43" s="34"/>
      <c r="D43" s="34" t="s">
        <v>6</v>
      </c>
      <c r="E43" s="34"/>
    </row>
    <row r="44" s="32" customFormat="1" ht="21" customHeight="1" spans="1:5">
      <c r="A44" s="34">
        <v>43</v>
      </c>
      <c r="B44" s="34" t="s">
        <v>312</v>
      </c>
      <c r="C44" s="34"/>
      <c r="D44" s="34" t="s">
        <v>6</v>
      </c>
      <c r="E44" s="34"/>
    </row>
    <row r="45" s="32" customFormat="1" ht="21" customHeight="1" spans="1:5">
      <c r="A45" s="34">
        <v>44</v>
      </c>
      <c r="B45" s="34" t="s">
        <v>313</v>
      </c>
      <c r="C45" s="34"/>
      <c r="D45" s="34" t="s">
        <v>6</v>
      </c>
      <c r="E45" s="34"/>
    </row>
    <row r="46" s="32" customFormat="1" ht="21" customHeight="1" spans="1:5">
      <c r="A46" s="34">
        <v>45</v>
      </c>
      <c r="B46" s="34" t="s">
        <v>314</v>
      </c>
      <c r="C46" s="34"/>
      <c r="D46" s="34" t="s">
        <v>6</v>
      </c>
      <c r="E46" s="34"/>
    </row>
    <row r="47" s="32" customFormat="1" ht="21" customHeight="1" spans="1:5">
      <c r="A47" s="34">
        <v>46</v>
      </c>
      <c r="B47" s="34" t="s">
        <v>315</v>
      </c>
      <c r="C47" s="34"/>
      <c r="D47" s="34" t="s">
        <v>6</v>
      </c>
      <c r="E47" s="34"/>
    </row>
    <row r="48" s="32" customFormat="1" ht="21" customHeight="1" spans="1:5">
      <c r="A48" s="34">
        <v>47</v>
      </c>
      <c r="B48" s="34" t="s">
        <v>316</v>
      </c>
      <c r="C48" s="34"/>
      <c r="D48" s="34" t="s">
        <v>6</v>
      </c>
      <c r="E48" s="34"/>
    </row>
    <row r="49" s="32" customFormat="1" ht="21" customHeight="1" spans="1:5">
      <c r="A49" s="34">
        <v>48</v>
      </c>
      <c r="B49" s="34" t="s">
        <v>317</v>
      </c>
      <c r="C49" s="34"/>
      <c r="D49" s="34" t="s">
        <v>6</v>
      </c>
      <c r="E49" s="34"/>
    </row>
    <row r="50" s="32" customFormat="1" ht="21" customHeight="1" spans="1:5">
      <c r="A50" s="34">
        <v>49</v>
      </c>
      <c r="B50" s="34" t="s">
        <v>318</v>
      </c>
      <c r="C50" s="34"/>
      <c r="D50" s="34" t="s">
        <v>6</v>
      </c>
      <c r="E50" s="34"/>
    </row>
    <row r="51" s="32" customFormat="1" ht="21" customHeight="1" spans="1:5">
      <c r="A51" s="34">
        <v>50</v>
      </c>
      <c r="B51" s="34" t="s">
        <v>319</v>
      </c>
      <c r="C51" s="34"/>
      <c r="D51" s="34" t="s">
        <v>6</v>
      </c>
      <c r="E51" s="34"/>
    </row>
    <row r="52" s="32" customFormat="1" ht="21" customHeight="1" spans="1:5">
      <c r="A52" s="34">
        <v>51</v>
      </c>
      <c r="B52" s="34" t="s">
        <v>320</v>
      </c>
      <c r="C52" s="34"/>
      <c r="D52" s="34" t="s">
        <v>6</v>
      </c>
      <c r="E52" s="34"/>
    </row>
    <row r="53" s="32" customFormat="1" ht="21" customHeight="1" spans="1:5">
      <c r="A53" s="34">
        <v>52</v>
      </c>
      <c r="B53" s="34" t="s">
        <v>321</v>
      </c>
      <c r="C53" s="34"/>
      <c r="D53" s="34" t="s">
        <v>6</v>
      </c>
      <c r="E53" s="34"/>
    </row>
    <row r="54" s="32" customFormat="1" ht="21" customHeight="1" spans="1:5">
      <c r="A54" s="34">
        <v>53</v>
      </c>
      <c r="B54" s="34" t="s">
        <v>322</v>
      </c>
      <c r="C54" s="34"/>
      <c r="D54" s="34" t="s">
        <v>6</v>
      </c>
      <c r="E54" s="34"/>
    </row>
    <row r="55" s="32" customFormat="1" ht="21" customHeight="1" spans="1:5">
      <c r="A55" s="34">
        <v>54</v>
      </c>
      <c r="B55" s="34" t="s">
        <v>323</v>
      </c>
      <c r="C55" s="34"/>
      <c r="D55" s="34" t="s">
        <v>6</v>
      </c>
      <c r="E55" s="34"/>
    </row>
    <row r="56" s="32" customFormat="1" ht="21" customHeight="1" spans="1:5">
      <c r="A56" s="34">
        <v>55</v>
      </c>
      <c r="B56" s="34" t="s">
        <v>324</v>
      </c>
      <c r="C56" s="34"/>
      <c r="D56" s="34" t="s">
        <v>6</v>
      </c>
      <c r="E56" s="34"/>
    </row>
    <row r="57" s="32" customFormat="1" ht="21" customHeight="1" spans="1:5">
      <c r="A57" s="34">
        <v>56</v>
      </c>
      <c r="B57" s="34" t="s">
        <v>325</v>
      </c>
      <c r="C57" s="34"/>
      <c r="D57" s="34" t="s">
        <v>6</v>
      </c>
      <c r="E57" s="34"/>
    </row>
    <row r="58" s="32" customFormat="1" ht="21" customHeight="1" spans="1:5">
      <c r="A58" s="34">
        <v>57</v>
      </c>
      <c r="B58" s="34" t="s">
        <v>326</v>
      </c>
      <c r="C58" s="34"/>
      <c r="D58" s="34" t="s">
        <v>6</v>
      </c>
      <c r="E58" s="34"/>
    </row>
    <row r="59" s="32" customFormat="1" ht="21" customHeight="1" spans="1:5">
      <c r="A59" s="34">
        <v>58</v>
      </c>
      <c r="B59" s="34" t="s">
        <v>327</v>
      </c>
      <c r="C59" s="34"/>
      <c r="D59" s="34" t="s">
        <v>6</v>
      </c>
      <c r="E59" s="34"/>
    </row>
    <row r="60" s="32" customFormat="1" ht="21" customHeight="1" spans="1:5">
      <c r="A60" s="34">
        <v>59</v>
      </c>
      <c r="B60" s="34" t="s">
        <v>328</v>
      </c>
      <c r="C60" s="34"/>
      <c r="D60" s="34" t="s">
        <v>6</v>
      </c>
      <c r="E60" s="34"/>
    </row>
    <row r="61" s="32" customFormat="1" ht="21" customHeight="1" spans="1:5">
      <c r="A61" s="34">
        <v>60</v>
      </c>
      <c r="B61" s="34" t="s">
        <v>329</v>
      </c>
      <c r="C61" s="34"/>
      <c r="D61" s="34" t="s">
        <v>6</v>
      </c>
      <c r="E61" s="34"/>
    </row>
    <row r="62" s="32" customFormat="1" ht="21" customHeight="1" spans="1:5">
      <c r="A62" s="34">
        <v>61</v>
      </c>
      <c r="B62" s="34" t="s">
        <v>330</v>
      </c>
      <c r="C62" s="34"/>
      <c r="D62" s="34" t="s">
        <v>6</v>
      </c>
      <c r="E62" s="34"/>
    </row>
    <row r="63" s="32" customFormat="1" ht="21" customHeight="1" spans="1:5">
      <c r="A63" s="34">
        <v>62</v>
      </c>
      <c r="B63" s="34" t="s">
        <v>331</v>
      </c>
      <c r="C63" s="34"/>
      <c r="D63" s="34" t="s">
        <v>6</v>
      </c>
      <c r="E63" s="34"/>
    </row>
    <row r="64" s="32" customFormat="1" ht="21" customHeight="1" spans="1:5">
      <c r="A64" s="34">
        <v>63</v>
      </c>
      <c r="B64" s="34" t="s">
        <v>332</v>
      </c>
      <c r="C64" s="34"/>
      <c r="D64" s="34" t="s">
        <v>6</v>
      </c>
      <c r="E64" s="34"/>
    </row>
    <row r="65" s="32" customFormat="1" ht="21" customHeight="1" spans="1:5">
      <c r="A65" s="34">
        <v>64</v>
      </c>
      <c r="B65" s="34" t="s">
        <v>333</v>
      </c>
      <c r="C65" s="34"/>
      <c r="D65" s="34" t="s">
        <v>6</v>
      </c>
      <c r="E65" s="34"/>
    </row>
    <row r="66" s="32" customFormat="1" ht="21" customHeight="1" spans="1:5">
      <c r="A66" s="34">
        <v>65</v>
      </c>
      <c r="B66" s="34" t="s">
        <v>334</v>
      </c>
      <c r="C66" s="34"/>
      <c r="D66" s="34" t="s">
        <v>6</v>
      </c>
      <c r="E66" s="34"/>
    </row>
    <row r="67" s="32" customFormat="1" ht="21" customHeight="1" spans="1:5">
      <c r="A67" s="34">
        <v>66</v>
      </c>
      <c r="B67" s="34" t="s">
        <v>335</v>
      </c>
      <c r="C67" s="34"/>
      <c r="D67" s="34" t="s">
        <v>6</v>
      </c>
      <c r="E67" s="34"/>
    </row>
    <row r="68" s="32" customFormat="1" ht="21" customHeight="1" spans="1:5">
      <c r="A68" s="34">
        <v>67</v>
      </c>
      <c r="B68" s="34" t="s">
        <v>336</v>
      </c>
      <c r="C68" s="34"/>
      <c r="D68" s="34" t="s">
        <v>6</v>
      </c>
      <c r="E68" s="34"/>
    </row>
    <row r="69" s="32" customFormat="1" ht="21" customHeight="1" spans="1:5">
      <c r="A69" s="34">
        <v>68</v>
      </c>
      <c r="B69" s="34" t="s">
        <v>337</v>
      </c>
      <c r="C69" s="34"/>
      <c r="D69" s="34" t="s">
        <v>6</v>
      </c>
      <c r="E69" s="34"/>
    </row>
    <row r="70" s="32" customFormat="1" ht="21" customHeight="1" spans="1:5">
      <c r="A70" s="34">
        <v>69</v>
      </c>
      <c r="B70" s="34" t="s">
        <v>338</v>
      </c>
      <c r="C70" s="34"/>
      <c r="D70" s="34" t="s">
        <v>6</v>
      </c>
      <c r="E70" s="34"/>
    </row>
    <row r="71" s="32" customFormat="1" ht="21" customHeight="1" spans="1:5">
      <c r="A71" s="34">
        <v>70</v>
      </c>
      <c r="B71" s="34" t="s">
        <v>339</v>
      </c>
      <c r="C71" s="34"/>
      <c r="D71" s="34" t="s">
        <v>6</v>
      </c>
      <c r="E71" s="34"/>
    </row>
    <row r="72" s="32" customFormat="1" ht="21" customHeight="1" spans="1:5">
      <c r="A72" s="34">
        <v>71</v>
      </c>
      <c r="B72" s="34" t="s">
        <v>340</v>
      </c>
      <c r="C72" s="34"/>
      <c r="D72" s="34" t="s">
        <v>6</v>
      </c>
      <c r="E72" s="34"/>
    </row>
    <row r="73" s="32" customFormat="1" ht="21" customHeight="1" spans="1:5">
      <c r="A73" s="34">
        <v>72</v>
      </c>
      <c r="B73" s="34" t="s">
        <v>341</v>
      </c>
      <c r="C73" s="34"/>
      <c r="D73" s="34" t="s">
        <v>6</v>
      </c>
      <c r="E73" s="34"/>
    </row>
    <row r="74" s="32" customFormat="1" ht="21" customHeight="1" spans="1:5">
      <c r="A74" s="34">
        <v>73</v>
      </c>
      <c r="B74" s="34" t="s">
        <v>342</v>
      </c>
      <c r="C74" s="34"/>
      <c r="D74" s="34" t="s">
        <v>6</v>
      </c>
      <c r="E74" s="34"/>
    </row>
    <row r="75" s="32" customFormat="1" ht="21" customHeight="1" spans="1:5">
      <c r="A75" s="34">
        <v>74</v>
      </c>
      <c r="B75" s="34" t="s">
        <v>343</v>
      </c>
      <c r="C75" s="34"/>
      <c r="D75" s="34" t="s">
        <v>6</v>
      </c>
      <c r="E75" s="34"/>
    </row>
    <row r="76" s="32" customFormat="1" ht="21" customHeight="1" spans="1:5">
      <c r="A76" s="34">
        <v>75</v>
      </c>
      <c r="B76" s="34" t="s">
        <v>344</v>
      </c>
      <c r="C76" s="34"/>
      <c r="D76" s="34" t="s">
        <v>6</v>
      </c>
      <c r="E76" s="34"/>
    </row>
    <row r="77" s="32" customFormat="1" ht="21" customHeight="1" spans="1:5">
      <c r="A77" s="34">
        <v>76</v>
      </c>
      <c r="B77" s="34" t="s">
        <v>345</v>
      </c>
      <c r="C77" s="34"/>
      <c r="D77" s="34" t="s">
        <v>6</v>
      </c>
      <c r="E77" s="34"/>
    </row>
    <row r="78" s="32" customFormat="1" ht="21" customHeight="1" spans="1:5">
      <c r="A78" s="34">
        <v>77</v>
      </c>
      <c r="B78" s="34" t="s">
        <v>346</v>
      </c>
      <c r="C78" s="34"/>
      <c r="D78" s="34" t="s">
        <v>6</v>
      </c>
      <c r="E78" s="34"/>
    </row>
    <row r="79" s="32" customFormat="1" ht="21" customHeight="1" spans="1:5">
      <c r="A79" s="34">
        <v>78</v>
      </c>
      <c r="B79" s="34" t="s">
        <v>347</v>
      </c>
      <c r="C79" s="34"/>
      <c r="D79" s="34" t="s">
        <v>6</v>
      </c>
      <c r="E79" s="34"/>
    </row>
    <row r="80" s="32" customFormat="1" ht="21" customHeight="1" spans="1:5">
      <c r="A80" s="34">
        <v>79</v>
      </c>
      <c r="B80" s="34" t="s">
        <v>348</v>
      </c>
      <c r="C80" s="34"/>
      <c r="D80" s="34" t="s">
        <v>6</v>
      </c>
      <c r="E80" s="34"/>
    </row>
    <row r="81" s="32" customFormat="1" ht="21" customHeight="1" spans="1:5">
      <c r="A81" s="34">
        <v>80</v>
      </c>
      <c r="B81" s="34" t="s">
        <v>349</v>
      </c>
      <c r="C81" s="34"/>
      <c r="D81" s="34" t="s">
        <v>6</v>
      </c>
      <c r="E81" s="34"/>
    </row>
    <row r="82" s="32" customFormat="1" ht="21" customHeight="1" spans="1:5">
      <c r="A82" s="34">
        <v>81</v>
      </c>
      <c r="B82" s="34" t="s">
        <v>350</v>
      </c>
      <c r="C82" s="34"/>
      <c r="D82" s="34" t="s">
        <v>6</v>
      </c>
      <c r="E82" s="34"/>
    </row>
    <row r="83" s="32" customFormat="1" ht="21" customHeight="1" spans="1:5">
      <c r="A83" s="34">
        <v>82</v>
      </c>
      <c r="B83" s="34" t="s">
        <v>351</v>
      </c>
      <c r="C83" s="34"/>
      <c r="D83" s="34" t="s">
        <v>6</v>
      </c>
      <c r="E83" s="34"/>
    </row>
    <row r="84" s="32" customFormat="1" ht="21" customHeight="1" spans="1:5">
      <c r="A84" s="34">
        <v>83</v>
      </c>
      <c r="B84" s="34" t="s">
        <v>352</v>
      </c>
      <c r="C84" s="34"/>
      <c r="D84" s="34" t="s">
        <v>6</v>
      </c>
      <c r="E84" s="34"/>
    </row>
    <row r="85" s="32" customFormat="1" ht="21" customHeight="1" spans="1:5">
      <c r="A85" s="34">
        <v>84</v>
      </c>
      <c r="B85" s="34" t="s">
        <v>353</v>
      </c>
      <c r="C85" s="34"/>
      <c r="D85" s="34" t="s">
        <v>6</v>
      </c>
      <c r="E85" s="34"/>
    </row>
    <row r="86" s="32" customFormat="1" ht="21" customHeight="1" spans="1:5">
      <c r="A86" s="34">
        <v>85</v>
      </c>
      <c r="B86" s="34" t="s">
        <v>354</v>
      </c>
      <c r="C86" s="34"/>
      <c r="D86" s="34" t="s">
        <v>6</v>
      </c>
      <c r="E86" s="34"/>
    </row>
    <row r="87" s="32" customFormat="1" ht="21" customHeight="1" spans="1:5">
      <c r="A87" s="34">
        <v>86</v>
      </c>
      <c r="B87" s="34" t="s">
        <v>355</v>
      </c>
      <c r="C87" s="34"/>
      <c r="D87" s="34" t="s">
        <v>6</v>
      </c>
      <c r="E87" s="34"/>
    </row>
    <row r="88" s="32" customFormat="1" ht="21" customHeight="1" spans="1:5">
      <c r="A88" s="34">
        <v>87</v>
      </c>
      <c r="B88" s="34" t="s">
        <v>356</v>
      </c>
      <c r="C88" s="34"/>
      <c r="D88" s="34" t="s">
        <v>6</v>
      </c>
      <c r="E88" s="34"/>
    </row>
    <row r="89" s="32" customFormat="1" ht="21" customHeight="1" spans="1:5">
      <c r="A89" s="34">
        <v>88</v>
      </c>
      <c r="B89" s="34" t="s">
        <v>357</v>
      </c>
      <c r="C89" s="34"/>
      <c r="D89" s="34" t="s">
        <v>6</v>
      </c>
      <c r="E89" s="34"/>
    </row>
    <row r="90" s="32" customFormat="1" ht="21" customHeight="1" spans="1:5">
      <c r="A90" s="34">
        <v>89</v>
      </c>
      <c r="B90" s="34" t="s">
        <v>358</v>
      </c>
      <c r="C90" s="34"/>
      <c r="D90" s="34" t="s">
        <v>6</v>
      </c>
      <c r="E90" s="34"/>
    </row>
    <row r="91" s="32" customFormat="1" ht="21" customHeight="1" spans="1:5">
      <c r="A91" s="34">
        <v>90</v>
      </c>
      <c r="B91" s="34" t="s">
        <v>359</v>
      </c>
      <c r="C91" s="34"/>
      <c r="D91" s="34" t="s">
        <v>6</v>
      </c>
      <c r="E91" s="34"/>
    </row>
    <row r="92" s="32" customFormat="1" ht="21" customHeight="1" spans="1:5">
      <c r="A92" s="34">
        <v>91</v>
      </c>
      <c r="B92" s="34" t="s">
        <v>360</v>
      </c>
      <c r="C92" s="34"/>
      <c r="D92" s="34" t="s">
        <v>6</v>
      </c>
      <c r="E92" s="34"/>
    </row>
    <row r="93" s="32" customFormat="1" ht="23" customHeight="1" spans="1:5">
      <c r="A93" s="34">
        <v>92</v>
      </c>
      <c r="B93" s="34" t="s">
        <v>361</v>
      </c>
      <c r="C93" s="34"/>
      <c r="D93" s="34" t="s">
        <v>6</v>
      </c>
      <c r="E93" s="34"/>
    </row>
    <row r="94" s="32" customFormat="1" ht="21" customHeight="1" spans="1:5">
      <c r="A94" s="34">
        <v>93</v>
      </c>
      <c r="B94" s="34" t="s">
        <v>362</v>
      </c>
      <c r="C94" s="34"/>
      <c r="D94" s="34" t="s">
        <v>6</v>
      </c>
      <c r="E94" s="34"/>
    </row>
    <row r="95" s="32" customFormat="1" ht="21" customHeight="1" spans="1:5">
      <c r="A95" s="34">
        <v>94</v>
      </c>
      <c r="B95" s="34" t="s">
        <v>363</v>
      </c>
      <c r="C95" s="34"/>
      <c r="D95" s="34" t="s">
        <v>6</v>
      </c>
      <c r="E95" s="34"/>
    </row>
    <row r="96" s="32" customFormat="1" ht="21" customHeight="1" spans="1:5">
      <c r="A96" s="34">
        <v>95</v>
      </c>
      <c r="B96" s="34" t="s">
        <v>364</v>
      </c>
      <c r="C96" s="34"/>
      <c r="D96" s="34" t="s">
        <v>6</v>
      </c>
      <c r="E96" s="34"/>
    </row>
    <row r="97" s="32" customFormat="1" ht="21" customHeight="1" spans="1:5">
      <c r="A97" s="34">
        <v>96</v>
      </c>
      <c r="B97" s="34" t="s">
        <v>365</v>
      </c>
      <c r="C97" s="34"/>
      <c r="D97" s="34" t="s">
        <v>6</v>
      </c>
      <c r="E97" s="34"/>
    </row>
    <row r="98" s="32" customFormat="1" ht="21" customHeight="1" spans="1:5">
      <c r="A98" s="34">
        <v>97</v>
      </c>
      <c r="B98" s="34" t="s">
        <v>366</v>
      </c>
      <c r="C98" s="34"/>
      <c r="D98" s="34" t="s">
        <v>6</v>
      </c>
      <c r="E98" s="34"/>
    </row>
    <row r="99" s="32" customFormat="1" ht="23" customHeight="1" spans="1:5">
      <c r="A99" s="34">
        <v>98</v>
      </c>
      <c r="B99" s="34" t="s">
        <v>367</v>
      </c>
      <c r="C99" s="34"/>
      <c r="D99" s="34" t="s">
        <v>103</v>
      </c>
      <c r="E99" s="34"/>
    </row>
    <row r="100" s="32" customFormat="1" ht="21" customHeight="1" spans="1:5">
      <c r="A100" s="34">
        <v>99</v>
      </c>
      <c r="B100" s="34" t="s">
        <v>368</v>
      </c>
      <c r="C100" s="34"/>
      <c r="D100" s="34" t="s">
        <v>6</v>
      </c>
      <c r="E100" s="34"/>
    </row>
    <row r="101" s="32" customFormat="1" ht="23" customHeight="1" spans="1:5">
      <c r="A101" s="34">
        <v>100</v>
      </c>
      <c r="B101" s="34" t="s">
        <v>369</v>
      </c>
      <c r="C101" s="34"/>
      <c r="D101" s="34" t="s">
        <v>6</v>
      </c>
      <c r="E101" s="34"/>
    </row>
    <row r="102" s="32" customFormat="1" ht="23" customHeight="1" spans="1:5">
      <c r="A102" s="34">
        <v>101</v>
      </c>
      <c r="B102" s="34" t="s">
        <v>370</v>
      </c>
      <c r="C102" s="34"/>
      <c r="D102" s="34" t="s">
        <v>6</v>
      </c>
      <c r="E102" s="34"/>
    </row>
    <row r="103" s="32" customFormat="1" ht="23" customHeight="1" spans="1:5">
      <c r="A103" s="34">
        <v>102</v>
      </c>
      <c r="B103" s="34" t="s">
        <v>371</v>
      </c>
      <c r="C103" s="34"/>
      <c r="D103" s="34" t="s">
        <v>6</v>
      </c>
      <c r="E103" s="34"/>
    </row>
    <row r="104" s="32" customFormat="1" ht="23" customHeight="1" spans="1:5">
      <c r="A104" s="34">
        <v>103</v>
      </c>
      <c r="B104" s="34" t="s">
        <v>372</v>
      </c>
      <c r="C104" s="34"/>
      <c r="D104" s="34" t="s">
        <v>6</v>
      </c>
      <c r="E104" s="34"/>
    </row>
    <row r="105" s="32" customFormat="1" ht="23" customHeight="1" spans="1:5">
      <c r="A105" s="34">
        <v>104</v>
      </c>
      <c r="B105" s="34" t="s">
        <v>373</v>
      </c>
      <c r="C105" s="34"/>
      <c r="D105" s="34" t="s">
        <v>6</v>
      </c>
      <c r="E105" s="34"/>
    </row>
    <row r="106" s="32" customFormat="1" ht="21" customHeight="1" spans="1:5">
      <c r="A106" s="34">
        <v>105</v>
      </c>
      <c r="B106" s="34" t="s">
        <v>374</v>
      </c>
      <c r="C106" s="34" t="s">
        <v>375</v>
      </c>
      <c r="D106" s="34" t="s">
        <v>83</v>
      </c>
      <c r="E106" s="34"/>
    </row>
    <row r="107" s="32" customFormat="1" ht="21" customHeight="1" spans="1:5">
      <c r="A107" s="34">
        <v>106</v>
      </c>
      <c r="B107" s="34" t="s">
        <v>374</v>
      </c>
      <c r="C107" s="34"/>
      <c r="D107" s="34" t="s">
        <v>30</v>
      </c>
      <c r="E107" s="34"/>
    </row>
    <row r="108" s="32" customFormat="1" ht="23" customHeight="1" spans="1:5">
      <c r="A108" s="34">
        <v>107</v>
      </c>
      <c r="B108" s="34" t="s">
        <v>376</v>
      </c>
      <c r="C108" s="34"/>
      <c r="D108" s="34" t="s">
        <v>6</v>
      </c>
      <c r="E108" s="34"/>
    </row>
    <row r="109" s="32" customFormat="1" ht="23" customHeight="1" spans="1:5">
      <c r="A109" s="34">
        <v>108</v>
      </c>
      <c r="B109" s="34" t="s">
        <v>377</v>
      </c>
      <c r="C109" s="34"/>
      <c r="D109" s="34" t="s">
        <v>6</v>
      </c>
      <c r="E109" s="34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3"/>
  <sheetViews>
    <sheetView zoomScale="130" zoomScaleNormal="130" topLeftCell="A309" workbookViewId="0">
      <selection activeCell="B79" sqref="B79"/>
    </sheetView>
  </sheetViews>
  <sheetFormatPr defaultColWidth="9.14285714285714" defaultRowHeight="15"/>
  <cols>
    <col min="1" max="1" width="5.93333333333333" style="24" customWidth="1"/>
    <col min="2" max="2" width="34.5714285714286" style="24" customWidth="1"/>
    <col min="3" max="3" width="8.34285714285714" style="24" customWidth="1"/>
    <col min="4" max="4" width="8.28571428571429" style="24" customWidth="1"/>
    <col min="5" max="5" width="11.1428571428571" style="24" customWidth="1"/>
    <col min="6" max="16384" width="9.14285714285714" style="24"/>
  </cols>
  <sheetData>
    <row r="1" ht="17.25" spans="1:5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</row>
    <row r="2" s="28" customFormat="1" ht="17" customHeight="1" spans="1:5">
      <c r="A2" s="30">
        <v>1</v>
      </c>
      <c r="B2" s="30" t="s">
        <v>378</v>
      </c>
      <c r="C2" s="30" t="s">
        <v>379</v>
      </c>
      <c r="D2" s="30" t="s">
        <v>380</v>
      </c>
      <c r="E2" s="30"/>
    </row>
    <row r="3" s="28" customFormat="1" ht="17" customHeight="1" spans="1:5">
      <c r="A3" s="30">
        <v>2</v>
      </c>
      <c r="B3" s="30" t="s">
        <v>381</v>
      </c>
      <c r="C3" s="30" t="s">
        <v>382</v>
      </c>
      <c r="D3" s="30" t="s">
        <v>383</v>
      </c>
      <c r="E3" s="30"/>
    </row>
    <row r="4" s="28" customFormat="1" ht="17" customHeight="1" spans="1:5">
      <c r="A4" s="30">
        <v>3</v>
      </c>
      <c r="B4" s="30" t="s">
        <v>384</v>
      </c>
      <c r="C4" s="30" t="s">
        <v>385</v>
      </c>
      <c r="D4" s="30" t="s">
        <v>380</v>
      </c>
      <c r="E4" s="30"/>
    </row>
    <row r="5" s="28" customFormat="1" ht="17" customHeight="1" spans="1:5">
      <c r="A5" s="30">
        <v>4</v>
      </c>
      <c r="B5" s="30" t="s">
        <v>386</v>
      </c>
      <c r="C5" s="30" t="s">
        <v>387</v>
      </c>
      <c r="D5" s="30" t="s">
        <v>380</v>
      </c>
      <c r="E5" s="30"/>
    </row>
    <row r="6" s="28" customFormat="1" ht="17" customHeight="1" spans="1:5">
      <c r="A6" s="30">
        <v>5</v>
      </c>
      <c r="B6" s="30" t="s">
        <v>388</v>
      </c>
      <c r="C6" s="30" t="s">
        <v>389</v>
      </c>
      <c r="D6" s="30" t="s">
        <v>380</v>
      </c>
      <c r="E6" s="30"/>
    </row>
    <row r="7" s="28" customFormat="1" ht="17" customHeight="1" spans="1:5">
      <c r="A7" s="30">
        <v>6</v>
      </c>
      <c r="B7" s="30" t="s">
        <v>390</v>
      </c>
      <c r="C7" s="30" t="s">
        <v>385</v>
      </c>
      <c r="D7" s="30" t="s">
        <v>380</v>
      </c>
      <c r="E7" s="30"/>
    </row>
    <row r="8" s="28" customFormat="1" ht="17" customHeight="1" spans="1:5">
      <c r="A8" s="30">
        <v>7</v>
      </c>
      <c r="B8" s="30" t="s">
        <v>391</v>
      </c>
      <c r="C8" s="30" t="s">
        <v>385</v>
      </c>
      <c r="D8" s="30" t="s">
        <v>380</v>
      </c>
      <c r="E8" s="30"/>
    </row>
    <row r="9" s="28" customFormat="1" ht="17" customHeight="1" spans="1:5">
      <c r="A9" s="30">
        <v>8</v>
      </c>
      <c r="B9" s="30" t="s">
        <v>392</v>
      </c>
      <c r="C9" s="30" t="s">
        <v>393</v>
      </c>
      <c r="D9" s="30" t="s">
        <v>380</v>
      </c>
      <c r="E9" s="30"/>
    </row>
    <row r="10" s="28" customFormat="1" ht="17" customHeight="1" spans="1:5">
      <c r="A10" s="30">
        <v>9</v>
      </c>
      <c r="B10" s="30" t="s">
        <v>394</v>
      </c>
      <c r="C10" s="30" t="s">
        <v>385</v>
      </c>
      <c r="D10" s="30" t="s">
        <v>380</v>
      </c>
      <c r="E10" s="30"/>
    </row>
    <row r="11" s="28" customFormat="1" ht="17" customHeight="1" spans="1:5">
      <c r="A11" s="30">
        <v>10</v>
      </c>
      <c r="B11" s="30" t="s">
        <v>395</v>
      </c>
      <c r="C11" s="30" t="s">
        <v>396</v>
      </c>
      <c r="D11" s="30" t="s">
        <v>380</v>
      </c>
      <c r="E11" s="30"/>
    </row>
    <row r="12" s="28" customFormat="1" ht="17" customHeight="1" spans="1:5">
      <c r="A12" s="30">
        <v>11</v>
      </c>
      <c r="B12" s="30" t="s">
        <v>397</v>
      </c>
      <c r="C12" s="30" t="s">
        <v>393</v>
      </c>
      <c r="D12" s="30" t="s">
        <v>380</v>
      </c>
      <c r="E12" s="30"/>
    </row>
    <row r="13" s="28" customFormat="1" ht="17" customHeight="1" spans="1:5">
      <c r="A13" s="30">
        <v>12</v>
      </c>
      <c r="B13" s="30" t="s">
        <v>398</v>
      </c>
      <c r="C13" s="30" t="s">
        <v>396</v>
      </c>
      <c r="D13" s="30" t="s">
        <v>380</v>
      </c>
      <c r="E13" s="30"/>
    </row>
    <row r="14" s="28" customFormat="1" ht="17" customHeight="1" spans="1:5">
      <c r="A14" s="30">
        <v>13</v>
      </c>
      <c r="B14" s="30" t="s">
        <v>399</v>
      </c>
      <c r="C14" s="30" t="s">
        <v>400</v>
      </c>
      <c r="D14" s="30" t="s">
        <v>380</v>
      </c>
      <c r="E14" s="30"/>
    </row>
    <row r="15" s="28" customFormat="1" ht="17" customHeight="1" spans="1:5">
      <c r="A15" s="30">
        <v>14</v>
      </c>
      <c r="B15" s="30" t="s">
        <v>401</v>
      </c>
      <c r="C15" s="30" t="s">
        <v>385</v>
      </c>
      <c r="D15" s="30" t="s">
        <v>380</v>
      </c>
      <c r="E15" s="30"/>
    </row>
    <row r="16" s="28" customFormat="1" ht="17" customHeight="1" spans="1:5">
      <c r="A16" s="30">
        <v>15</v>
      </c>
      <c r="B16" s="30" t="s">
        <v>402</v>
      </c>
      <c r="C16" s="30" t="s">
        <v>385</v>
      </c>
      <c r="D16" s="30" t="s">
        <v>380</v>
      </c>
      <c r="E16" s="30"/>
    </row>
    <row r="17" s="28" customFormat="1" ht="17" customHeight="1" spans="1:5">
      <c r="A17" s="30">
        <v>16</v>
      </c>
      <c r="B17" s="30" t="s">
        <v>403</v>
      </c>
      <c r="C17" s="30" t="s">
        <v>404</v>
      </c>
      <c r="D17" s="30" t="s">
        <v>380</v>
      </c>
      <c r="E17" s="30"/>
    </row>
    <row r="18" s="28" customFormat="1" ht="17" customHeight="1" spans="1:5">
      <c r="A18" s="30">
        <v>17</v>
      </c>
      <c r="B18" s="30" t="s">
        <v>405</v>
      </c>
      <c r="C18" s="30" t="s">
        <v>396</v>
      </c>
      <c r="D18" s="30" t="s">
        <v>380</v>
      </c>
      <c r="E18" s="30"/>
    </row>
    <row r="19" s="28" customFormat="1" ht="17" customHeight="1" spans="1:5">
      <c r="A19" s="30">
        <v>18</v>
      </c>
      <c r="B19" s="30" t="s">
        <v>406</v>
      </c>
      <c r="C19" s="30" t="s">
        <v>385</v>
      </c>
      <c r="D19" s="30" t="s">
        <v>380</v>
      </c>
      <c r="E19" s="30"/>
    </row>
    <row r="20" s="28" customFormat="1" ht="17" customHeight="1" spans="1:5">
      <c r="A20" s="30">
        <v>19</v>
      </c>
      <c r="B20" s="30" t="s">
        <v>407</v>
      </c>
      <c r="C20" s="30" t="s">
        <v>385</v>
      </c>
      <c r="D20" s="30" t="s">
        <v>380</v>
      </c>
      <c r="E20" s="30"/>
    </row>
    <row r="21" s="28" customFormat="1" ht="17" customHeight="1" spans="1:5">
      <c r="A21" s="30">
        <v>20</v>
      </c>
      <c r="B21" s="30" t="s">
        <v>408</v>
      </c>
      <c r="C21" s="30" t="s">
        <v>409</v>
      </c>
      <c r="D21" s="30" t="s">
        <v>380</v>
      </c>
      <c r="E21" s="30"/>
    </row>
    <row r="22" s="28" customFormat="1" ht="17" customHeight="1" spans="1:5">
      <c r="A22" s="30">
        <v>21</v>
      </c>
      <c r="B22" s="30" t="s">
        <v>410</v>
      </c>
      <c r="C22" s="30" t="s">
        <v>411</v>
      </c>
      <c r="D22" s="30" t="s">
        <v>380</v>
      </c>
      <c r="E22" s="30"/>
    </row>
    <row r="23" s="29" customFormat="1" ht="17" customHeight="1" spans="1:5">
      <c r="A23" s="30">
        <v>22</v>
      </c>
      <c r="B23" s="31" t="s">
        <v>412</v>
      </c>
      <c r="C23" s="31" t="s">
        <v>413</v>
      </c>
      <c r="D23" s="31" t="s">
        <v>380</v>
      </c>
      <c r="E23" s="31"/>
    </row>
    <row r="24" s="29" customFormat="1" ht="17" customHeight="1" spans="1:5">
      <c r="A24" s="30">
        <v>23</v>
      </c>
      <c r="B24" s="31" t="s">
        <v>414</v>
      </c>
      <c r="C24" s="31" t="s">
        <v>415</v>
      </c>
      <c r="D24" s="31" t="s">
        <v>380</v>
      </c>
      <c r="E24" s="31"/>
    </row>
    <row r="25" s="29" customFormat="1" ht="17" customHeight="1" spans="1:5">
      <c r="A25" s="30">
        <v>24</v>
      </c>
      <c r="B25" s="31" t="s">
        <v>416</v>
      </c>
      <c r="C25" s="31" t="s">
        <v>417</v>
      </c>
      <c r="D25" s="31" t="s">
        <v>380</v>
      </c>
      <c r="E25" s="31"/>
    </row>
    <row r="26" s="29" customFormat="1" ht="17" customHeight="1" spans="1:5">
      <c r="A26" s="30">
        <v>25</v>
      </c>
      <c r="B26" s="31" t="s">
        <v>418</v>
      </c>
      <c r="C26" s="31" t="s">
        <v>387</v>
      </c>
      <c r="D26" s="31" t="s">
        <v>380</v>
      </c>
      <c r="E26" s="31"/>
    </row>
    <row r="27" s="29" customFormat="1" ht="17" customHeight="1" spans="1:5">
      <c r="A27" s="30">
        <v>26</v>
      </c>
      <c r="B27" s="31" t="s">
        <v>419</v>
      </c>
      <c r="C27" s="31" t="s">
        <v>420</v>
      </c>
      <c r="D27" s="31" t="s">
        <v>380</v>
      </c>
      <c r="E27" s="31"/>
    </row>
    <row r="28" s="28" customFormat="1" ht="17" customHeight="1" spans="1:5">
      <c r="A28" s="30">
        <v>27</v>
      </c>
      <c r="B28" s="30" t="s">
        <v>421</v>
      </c>
      <c r="C28" s="30" t="s">
        <v>422</v>
      </c>
      <c r="D28" s="30" t="s">
        <v>380</v>
      </c>
      <c r="E28" s="30"/>
    </row>
    <row r="29" s="28" customFormat="1" ht="17" customHeight="1" spans="1:5">
      <c r="A29" s="30">
        <v>28</v>
      </c>
      <c r="B29" s="30" t="s">
        <v>423</v>
      </c>
      <c r="C29" s="30" t="s">
        <v>422</v>
      </c>
      <c r="D29" s="30" t="s">
        <v>380</v>
      </c>
      <c r="E29" s="30"/>
    </row>
    <row r="30" s="28" customFormat="1" ht="17" customHeight="1" spans="1:5">
      <c r="A30" s="30">
        <v>29</v>
      </c>
      <c r="B30" s="30" t="s">
        <v>424</v>
      </c>
      <c r="C30" s="30" t="s">
        <v>425</v>
      </c>
      <c r="D30" s="30" t="s">
        <v>380</v>
      </c>
      <c r="E30" s="30"/>
    </row>
    <row r="31" s="28" customFormat="1" ht="17" customHeight="1" spans="1:5">
      <c r="A31" s="30">
        <v>30</v>
      </c>
      <c r="B31" s="30" t="s">
        <v>426</v>
      </c>
      <c r="C31" s="30" t="s">
        <v>385</v>
      </c>
      <c r="D31" s="30" t="s">
        <v>380</v>
      </c>
      <c r="E31" s="30"/>
    </row>
    <row r="32" s="28" customFormat="1" ht="17" customHeight="1" spans="1:5">
      <c r="A32" s="30">
        <v>31</v>
      </c>
      <c r="B32" s="30" t="s">
        <v>427</v>
      </c>
      <c r="C32" s="30" t="s">
        <v>387</v>
      </c>
      <c r="D32" s="30" t="s">
        <v>380</v>
      </c>
      <c r="E32" s="30"/>
    </row>
    <row r="33" s="28" customFormat="1" ht="17" customHeight="1" spans="1:10">
      <c r="A33" s="30">
        <v>32</v>
      </c>
      <c r="B33" s="30" t="s">
        <v>428</v>
      </c>
      <c r="C33" s="30" t="s">
        <v>417</v>
      </c>
      <c r="D33" s="30" t="s">
        <v>380</v>
      </c>
      <c r="E33" s="30"/>
    </row>
    <row r="34" s="28" customFormat="1" ht="17" customHeight="1" spans="1:10">
      <c r="A34" s="30">
        <v>33</v>
      </c>
      <c r="B34" s="30" t="s">
        <v>429</v>
      </c>
      <c r="C34" s="30" t="s">
        <v>430</v>
      </c>
      <c r="D34" s="30" t="s">
        <v>380</v>
      </c>
      <c r="E34" s="30"/>
    </row>
    <row r="35" s="28" customFormat="1" ht="17" customHeight="1" spans="1:10">
      <c r="A35" s="30">
        <v>34</v>
      </c>
      <c r="B35" s="30" t="s">
        <v>431</v>
      </c>
      <c r="C35" s="30" t="s">
        <v>432</v>
      </c>
      <c r="D35" s="30" t="s">
        <v>380</v>
      </c>
      <c r="E35" s="30"/>
    </row>
    <row r="36" s="28" customFormat="1" ht="17" customHeight="1" spans="1:10">
      <c r="A36" s="30">
        <v>35</v>
      </c>
      <c r="B36" s="30" t="s">
        <v>433</v>
      </c>
      <c r="C36" s="30" t="s">
        <v>434</v>
      </c>
      <c r="D36" s="30" t="s">
        <v>380</v>
      </c>
      <c r="E36" s="30"/>
    </row>
    <row r="37" s="28" customFormat="1" ht="17" customHeight="1" spans="1:10">
      <c r="A37" s="30">
        <v>36</v>
      </c>
      <c r="B37" s="30" t="s">
        <v>429</v>
      </c>
      <c r="C37" s="30" t="s">
        <v>430</v>
      </c>
      <c r="D37" s="30" t="s">
        <v>380</v>
      </c>
      <c r="E37" s="30"/>
    </row>
    <row r="38" s="28" customFormat="1" ht="17" customHeight="1" spans="1:10">
      <c r="A38" s="30">
        <v>37</v>
      </c>
      <c r="B38" s="30" t="s">
        <v>433</v>
      </c>
      <c r="C38" s="30" t="s">
        <v>434</v>
      </c>
      <c r="D38" s="30" t="s">
        <v>380</v>
      </c>
      <c r="E38" s="30"/>
    </row>
    <row r="39" s="28" customFormat="1" ht="17" customHeight="1" spans="1:10">
      <c r="A39" s="30">
        <v>38</v>
      </c>
      <c r="B39" s="30" t="s">
        <v>433</v>
      </c>
      <c r="C39" s="30" t="s">
        <v>435</v>
      </c>
      <c r="D39" s="30" t="s">
        <v>380</v>
      </c>
      <c r="E39" s="30"/>
    </row>
    <row r="40" s="28" customFormat="1" ht="17" customHeight="1" spans="1:10">
      <c r="A40" s="30">
        <v>39</v>
      </c>
      <c r="B40" s="30" t="s">
        <v>436</v>
      </c>
      <c r="C40" s="30" t="s">
        <v>437</v>
      </c>
      <c r="D40" s="30" t="s">
        <v>30</v>
      </c>
      <c r="E40" s="30"/>
    </row>
    <row r="41" s="28" customFormat="1" ht="17" customHeight="1" spans="1:10">
      <c r="A41" s="30">
        <v>40</v>
      </c>
      <c r="B41" s="30" t="s">
        <v>436</v>
      </c>
      <c r="C41" s="30" t="s">
        <v>438</v>
      </c>
      <c r="D41" s="30" t="s">
        <v>30</v>
      </c>
      <c r="E41" s="30"/>
    </row>
    <row r="42" s="28" customFormat="1" ht="17" customHeight="1" spans="1:10">
      <c r="A42" s="30">
        <v>41</v>
      </c>
      <c r="B42" s="30" t="s">
        <v>439</v>
      </c>
      <c r="C42" s="30" t="s">
        <v>440</v>
      </c>
      <c r="D42" s="30" t="s">
        <v>30</v>
      </c>
      <c r="E42" s="30"/>
    </row>
    <row r="43" s="28" customFormat="1" ht="17" customHeight="1" spans="1:10">
      <c r="A43" s="30">
        <v>42</v>
      </c>
      <c r="B43" s="30" t="s">
        <v>441</v>
      </c>
      <c r="C43" s="30" t="s">
        <v>442</v>
      </c>
      <c r="D43" s="30" t="s">
        <v>30</v>
      </c>
      <c r="E43" s="30"/>
      <c r="J43" s="30"/>
    </row>
    <row r="44" s="28" customFormat="1" ht="17" customHeight="1" spans="1:10">
      <c r="A44" s="30">
        <v>43</v>
      </c>
      <c r="B44" s="30" t="s">
        <v>443</v>
      </c>
      <c r="C44" s="30" t="s">
        <v>442</v>
      </c>
      <c r="D44" s="30" t="s">
        <v>30</v>
      </c>
      <c r="E44" s="30"/>
    </row>
    <row r="45" s="28" customFormat="1" ht="17" customHeight="1" spans="1:10">
      <c r="A45" s="30">
        <v>44</v>
      </c>
      <c r="B45" s="30" t="s">
        <v>444</v>
      </c>
      <c r="C45" s="30" t="s">
        <v>442</v>
      </c>
      <c r="D45" s="30" t="s">
        <v>30</v>
      </c>
      <c r="E45" s="30"/>
    </row>
    <row r="46" s="28" customFormat="1" ht="17" customHeight="1" spans="1:10">
      <c r="A46" s="30">
        <v>45</v>
      </c>
      <c r="B46" s="30" t="s">
        <v>445</v>
      </c>
      <c r="C46" s="30" t="s">
        <v>375</v>
      </c>
      <c r="D46" s="30" t="s">
        <v>30</v>
      </c>
      <c r="E46" s="30"/>
    </row>
    <row r="47" s="28" customFormat="1" ht="17" customHeight="1" spans="1:10">
      <c r="A47" s="30">
        <v>46</v>
      </c>
      <c r="B47" s="30" t="s">
        <v>446</v>
      </c>
      <c r="C47" s="30" t="s">
        <v>447</v>
      </c>
      <c r="D47" s="30" t="s">
        <v>30</v>
      </c>
      <c r="E47" s="30"/>
    </row>
    <row r="48" s="28" customFormat="1" ht="17" customHeight="1" spans="1:10">
      <c r="A48" s="30">
        <v>47</v>
      </c>
      <c r="B48" s="30" t="s">
        <v>448</v>
      </c>
      <c r="C48" s="30" t="s">
        <v>449</v>
      </c>
      <c r="D48" s="30" t="s">
        <v>450</v>
      </c>
      <c r="E48" s="30"/>
    </row>
    <row r="49" s="28" customFormat="1" ht="17" customHeight="1" spans="1:5">
      <c r="A49" s="30">
        <v>48</v>
      </c>
      <c r="B49" s="30" t="s">
        <v>451</v>
      </c>
      <c r="C49" s="30" t="s">
        <v>442</v>
      </c>
      <c r="D49" s="30" t="s">
        <v>30</v>
      </c>
      <c r="E49" s="30"/>
    </row>
    <row r="50" s="28" customFormat="1" ht="17" customHeight="1" spans="1:5">
      <c r="A50" s="30">
        <v>49</v>
      </c>
      <c r="B50" s="30" t="s">
        <v>452</v>
      </c>
      <c r="C50" s="30" t="s">
        <v>442</v>
      </c>
      <c r="D50" s="30" t="s">
        <v>30</v>
      </c>
      <c r="E50" s="30"/>
    </row>
    <row r="51" s="28" customFormat="1" ht="17" customHeight="1" spans="1:5">
      <c r="A51" s="30">
        <v>50</v>
      </c>
      <c r="B51" s="30" t="s">
        <v>453</v>
      </c>
      <c r="C51" s="30" t="s">
        <v>442</v>
      </c>
      <c r="D51" s="30" t="s">
        <v>30</v>
      </c>
      <c r="E51" s="30"/>
    </row>
    <row r="52" s="28" customFormat="1" ht="17" customHeight="1" spans="1:5">
      <c r="A52" s="30">
        <v>51</v>
      </c>
      <c r="B52" s="30" t="s">
        <v>454</v>
      </c>
      <c r="C52" s="30" t="s">
        <v>447</v>
      </c>
      <c r="D52" s="30" t="s">
        <v>30</v>
      </c>
      <c r="E52" s="30"/>
    </row>
    <row r="53" s="28" customFormat="1" ht="17" customHeight="1" spans="1:5">
      <c r="A53" s="30">
        <v>52</v>
      </c>
      <c r="B53" s="30" t="s">
        <v>455</v>
      </c>
      <c r="C53" s="30" t="s">
        <v>456</v>
      </c>
      <c r="D53" s="30" t="s">
        <v>30</v>
      </c>
      <c r="E53" s="30"/>
    </row>
    <row r="54" s="28" customFormat="1" ht="17" customHeight="1" spans="1:5">
      <c r="A54" s="30">
        <v>53</v>
      </c>
      <c r="B54" s="30" t="s">
        <v>457</v>
      </c>
      <c r="C54" s="30" t="s">
        <v>458</v>
      </c>
      <c r="D54" s="30" t="s">
        <v>459</v>
      </c>
      <c r="E54" s="30"/>
    </row>
    <row r="55" s="28" customFormat="1" ht="17" customHeight="1" spans="1:5">
      <c r="A55" s="30">
        <v>54</v>
      </c>
      <c r="B55" s="30" t="s">
        <v>460</v>
      </c>
      <c r="C55" s="30" t="s">
        <v>461</v>
      </c>
      <c r="D55" s="30" t="s">
        <v>462</v>
      </c>
      <c r="E55" s="30"/>
    </row>
    <row r="56" s="28" customFormat="1" ht="17" customHeight="1" spans="1:5">
      <c r="A56" s="30">
        <v>55</v>
      </c>
      <c r="B56" s="30" t="s">
        <v>463</v>
      </c>
      <c r="C56" s="30" t="s">
        <v>461</v>
      </c>
      <c r="D56" s="30" t="s">
        <v>462</v>
      </c>
      <c r="E56" s="30"/>
    </row>
    <row r="57" s="28" customFormat="1" ht="17" customHeight="1" spans="1:5">
      <c r="A57" s="30">
        <v>56</v>
      </c>
      <c r="B57" s="30" t="s">
        <v>464</v>
      </c>
      <c r="C57" s="30" t="s">
        <v>375</v>
      </c>
      <c r="D57" s="30" t="s">
        <v>380</v>
      </c>
      <c r="E57" s="30"/>
    </row>
    <row r="58" s="28" customFormat="1" ht="17" customHeight="1" spans="1:5">
      <c r="A58" s="30">
        <v>57</v>
      </c>
      <c r="B58" s="30" t="s">
        <v>465</v>
      </c>
      <c r="C58" s="30" t="s">
        <v>466</v>
      </c>
      <c r="D58" s="30" t="s">
        <v>380</v>
      </c>
      <c r="E58" s="30"/>
    </row>
    <row r="59" s="28" customFormat="1" ht="17" customHeight="1" spans="1:5">
      <c r="A59" s="30">
        <v>58</v>
      </c>
      <c r="B59" s="30" t="s">
        <v>467</v>
      </c>
      <c r="C59" s="30" t="s">
        <v>468</v>
      </c>
      <c r="D59" s="30" t="s">
        <v>380</v>
      </c>
      <c r="E59" s="30"/>
    </row>
    <row r="60" s="28" customFormat="1" ht="17" customHeight="1" spans="1:5">
      <c r="A60" s="30">
        <v>59</v>
      </c>
      <c r="B60" s="30" t="s">
        <v>469</v>
      </c>
      <c r="C60" s="30" t="s">
        <v>470</v>
      </c>
      <c r="D60" s="30" t="s">
        <v>380</v>
      </c>
      <c r="E60" s="30"/>
    </row>
    <row r="61" s="28" customFormat="1" ht="17" customHeight="1" spans="1:5">
      <c r="A61" s="30">
        <v>60</v>
      </c>
      <c r="B61" s="30" t="s">
        <v>431</v>
      </c>
      <c r="C61" s="30" t="s">
        <v>432</v>
      </c>
      <c r="D61" s="30" t="s">
        <v>380</v>
      </c>
      <c r="E61" s="30"/>
    </row>
    <row r="62" s="28" customFormat="1" ht="17" customHeight="1" spans="1:5">
      <c r="A62" s="30">
        <v>61</v>
      </c>
      <c r="B62" s="30" t="s">
        <v>471</v>
      </c>
      <c r="C62" s="30" t="s">
        <v>442</v>
      </c>
      <c r="D62" s="30" t="s">
        <v>30</v>
      </c>
      <c r="E62" s="30"/>
    </row>
    <row r="63" s="28" customFormat="1" ht="17" customHeight="1" spans="1:5">
      <c r="A63" s="30">
        <v>62</v>
      </c>
      <c r="B63" s="30" t="s">
        <v>472</v>
      </c>
      <c r="C63" s="30" t="s">
        <v>473</v>
      </c>
      <c r="D63" s="30" t="s">
        <v>30</v>
      </c>
      <c r="E63" s="30"/>
    </row>
    <row r="64" s="28" customFormat="1" ht="17" customHeight="1" spans="1:5">
      <c r="A64" s="30">
        <v>63</v>
      </c>
      <c r="B64" s="30" t="s">
        <v>474</v>
      </c>
      <c r="C64" s="30" t="s">
        <v>442</v>
      </c>
      <c r="D64" s="30" t="s">
        <v>30</v>
      </c>
      <c r="E64" s="30"/>
    </row>
    <row r="65" s="28" customFormat="1" ht="17" customHeight="1" spans="1:5">
      <c r="A65" s="30">
        <v>64</v>
      </c>
      <c r="B65" s="30" t="s">
        <v>475</v>
      </c>
      <c r="C65" s="30" t="s">
        <v>447</v>
      </c>
      <c r="D65" s="30" t="s">
        <v>30</v>
      </c>
      <c r="E65" s="30"/>
    </row>
    <row r="66" s="28" customFormat="1" ht="17" customHeight="1" spans="1:5">
      <c r="A66" s="30">
        <v>65</v>
      </c>
      <c r="B66" s="30" t="s">
        <v>476</v>
      </c>
      <c r="C66" s="30" t="s">
        <v>435</v>
      </c>
      <c r="D66" s="30" t="s">
        <v>30</v>
      </c>
      <c r="E66" s="30"/>
    </row>
    <row r="67" s="28" customFormat="1" ht="17" customHeight="1" spans="1:5">
      <c r="A67" s="30">
        <v>66</v>
      </c>
      <c r="B67" s="30" t="s">
        <v>477</v>
      </c>
      <c r="C67" s="30" t="s">
        <v>375</v>
      </c>
      <c r="D67" s="30" t="s">
        <v>30</v>
      </c>
      <c r="E67" s="30"/>
    </row>
    <row r="68" s="28" customFormat="1" ht="17" customHeight="1" spans="1:5">
      <c r="A68" s="30">
        <v>67</v>
      </c>
      <c r="B68" s="30" t="s">
        <v>478</v>
      </c>
      <c r="C68" s="30" t="s">
        <v>473</v>
      </c>
      <c r="D68" s="30" t="s">
        <v>30</v>
      </c>
      <c r="E68" s="30"/>
    </row>
    <row r="69" s="28" customFormat="1" ht="17" customHeight="1" spans="1:5">
      <c r="A69" s="30">
        <v>68</v>
      </c>
      <c r="B69" s="30" t="s">
        <v>479</v>
      </c>
      <c r="C69" s="30" t="s">
        <v>480</v>
      </c>
      <c r="D69" s="30" t="s">
        <v>30</v>
      </c>
      <c r="E69" s="30"/>
    </row>
    <row r="70" s="28" customFormat="1" ht="17" customHeight="1" spans="1:5">
      <c r="A70" s="30">
        <v>69</v>
      </c>
      <c r="B70" s="30" t="s">
        <v>481</v>
      </c>
      <c r="C70" s="30"/>
      <c r="D70" s="30" t="s">
        <v>380</v>
      </c>
      <c r="E70" s="30"/>
    </row>
    <row r="71" s="28" customFormat="1" ht="17" customHeight="1" spans="1:5">
      <c r="A71" s="30">
        <v>70</v>
      </c>
      <c r="B71" s="30" t="s">
        <v>482</v>
      </c>
      <c r="C71" s="30" t="s">
        <v>483</v>
      </c>
      <c r="D71" s="30" t="s">
        <v>30</v>
      </c>
      <c r="E71" s="30"/>
    </row>
    <row r="72" s="28" customFormat="1" ht="17" customHeight="1" spans="1:5">
      <c r="A72" s="30">
        <v>71</v>
      </c>
      <c r="B72" s="30" t="s">
        <v>484</v>
      </c>
      <c r="C72" s="30" t="s">
        <v>456</v>
      </c>
      <c r="D72" s="30" t="s">
        <v>30</v>
      </c>
      <c r="E72" s="30"/>
    </row>
    <row r="73" s="28" customFormat="1" ht="17" customHeight="1" spans="1:5">
      <c r="A73" s="30">
        <v>72</v>
      </c>
      <c r="B73" s="30" t="s">
        <v>485</v>
      </c>
      <c r="C73" s="30" t="s">
        <v>486</v>
      </c>
      <c r="D73" s="30" t="s">
        <v>30</v>
      </c>
      <c r="E73" s="30"/>
    </row>
    <row r="74" s="28" customFormat="1" ht="17" customHeight="1" spans="1:5">
      <c r="A74" s="30">
        <v>73</v>
      </c>
      <c r="B74" s="30" t="s">
        <v>487</v>
      </c>
      <c r="C74" s="30" t="s">
        <v>456</v>
      </c>
      <c r="D74" s="30" t="s">
        <v>30</v>
      </c>
      <c r="E74" s="30"/>
    </row>
    <row r="75" s="28" customFormat="1" ht="17" customHeight="1" spans="1:5">
      <c r="A75" s="30">
        <v>74</v>
      </c>
      <c r="B75" s="30" t="s">
        <v>488</v>
      </c>
      <c r="C75" s="30" t="s">
        <v>489</v>
      </c>
      <c r="D75" s="30" t="s">
        <v>30</v>
      </c>
      <c r="E75" s="30"/>
    </row>
    <row r="76" s="28" customFormat="1" ht="17" customHeight="1" spans="1:5">
      <c r="A76" s="30">
        <v>75</v>
      </c>
      <c r="B76" s="30" t="s">
        <v>490</v>
      </c>
      <c r="C76" s="30" t="s">
        <v>382</v>
      </c>
      <c r="D76" s="30" t="s">
        <v>459</v>
      </c>
      <c r="E76" s="30"/>
    </row>
    <row r="77" s="28" customFormat="1" ht="17" customHeight="1" spans="1:5">
      <c r="A77" s="30">
        <v>76</v>
      </c>
      <c r="B77" s="30" t="s">
        <v>491</v>
      </c>
      <c r="C77" s="30" t="s">
        <v>447</v>
      </c>
      <c r="D77" s="30" t="s">
        <v>380</v>
      </c>
      <c r="E77" s="30"/>
    </row>
    <row r="78" s="28" customFormat="1" ht="17" customHeight="1" spans="1:5">
      <c r="A78" s="30">
        <v>77</v>
      </c>
      <c r="B78" s="30" t="s">
        <v>492</v>
      </c>
      <c r="C78" s="30" t="s">
        <v>493</v>
      </c>
      <c r="D78" s="30" t="s">
        <v>30</v>
      </c>
      <c r="E78" s="30"/>
    </row>
    <row r="79" s="28" customFormat="1" ht="17" customHeight="1" spans="1:5">
      <c r="A79" s="30">
        <v>78</v>
      </c>
      <c r="B79" s="30" t="s">
        <v>494</v>
      </c>
      <c r="C79" s="30" t="s">
        <v>440</v>
      </c>
      <c r="D79" s="30" t="s">
        <v>380</v>
      </c>
      <c r="E79" s="30"/>
    </row>
    <row r="80" s="28" customFormat="1" ht="17" customHeight="1" spans="1:5">
      <c r="A80" s="30">
        <v>79</v>
      </c>
      <c r="B80" s="30" t="s">
        <v>495</v>
      </c>
      <c r="C80" s="30" t="s">
        <v>442</v>
      </c>
      <c r="D80" s="30" t="s">
        <v>30</v>
      </c>
      <c r="E80" s="30"/>
    </row>
    <row r="81" s="28" customFormat="1" ht="17" customHeight="1" spans="1:5">
      <c r="A81" s="30">
        <v>80</v>
      </c>
      <c r="B81" s="30" t="s">
        <v>496</v>
      </c>
      <c r="C81" s="30" t="s">
        <v>497</v>
      </c>
      <c r="D81" s="30" t="s">
        <v>30</v>
      </c>
      <c r="E81" s="30"/>
    </row>
    <row r="82" s="28" customFormat="1" ht="17" customHeight="1" spans="1:5">
      <c r="A82" s="30">
        <v>81</v>
      </c>
      <c r="B82" s="30" t="s">
        <v>431</v>
      </c>
      <c r="C82" s="30" t="s">
        <v>498</v>
      </c>
      <c r="D82" s="30" t="s">
        <v>380</v>
      </c>
      <c r="E82" s="30"/>
    </row>
    <row r="83" s="28" customFormat="1" ht="17" customHeight="1" spans="1:5">
      <c r="A83" s="30">
        <v>82</v>
      </c>
      <c r="B83" s="30" t="s">
        <v>499</v>
      </c>
      <c r="C83" s="30" t="s">
        <v>461</v>
      </c>
      <c r="D83" s="30" t="s">
        <v>462</v>
      </c>
      <c r="E83" s="30"/>
    </row>
    <row r="84" s="28" customFormat="1" ht="17" customHeight="1" spans="1:5">
      <c r="A84" s="30">
        <v>83</v>
      </c>
      <c r="B84" s="30" t="s">
        <v>500</v>
      </c>
      <c r="C84" s="30" t="s">
        <v>501</v>
      </c>
      <c r="D84" s="30" t="s">
        <v>380</v>
      </c>
      <c r="E84" s="30"/>
    </row>
    <row r="85" s="28" customFormat="1" ht="17" customHeight="1" spans="1:5">
      <c r="A85" s="30">
        <v>84</v>
      </c>
      <c r="B85" s="30" t="s">
        <v>502</v>
      </c>
      <c r="C85" s="30"/>
      <c r="D85" s="30" t="s">
        <v>30</v>
      </c>
      <c r="E85" s="30"/>
    </row>
    <row r="86" s="28" customFormat="1" ht="17" customHeight="1" spans="1:5">
      <c r="A86" s="30">
        <v>85</v>
      </c>
      <c r="B86" s="30" t="s">
        <v>503</v>
      </c>
      <c r="C86" s="30" t="s">
        <v>504</v>
      </c>
      <c r="D86" s="30" t="s">
        <v>380</v>
      </c>
      <c r="E86" s="30"/>
    </row>
    <row r="87" s="28" customFormat="1" ht="17" customHeight="1" spans="1:5">
      <c r="A87" s="30">
        <v>86</v>
      </c>
      <c r="B87" s="30" t="s">
        <v>505</v>
      </c>
      <c r="C87" s="30" t="s">
        <v>387</v>
      </c>
      <c r="D87" s="30" t="s">
        <v>380</v>
      </c>
      <c r="E87" s="30"/>
    </row>
    <row r="88" s="28" customFormat="1" ht="17" customHeight="1" spans="1:5">
      <c r="A88" s="30">
        <v>87</v>
      </c>
      <c r="B88" s="30" t="s">
        <v>506</v>
      </c>
      <c r="C88" s="30" t="s">
        <v>507</v>
      </c>
      <c r="D88" s="30" t="s">
        <v>380</v>
      </c>
      <c r="E88" s="30"/>
    </row>
    <row r="89" s="28" customFormat="1" ht="17" customHeight="1" spans="1:5">
      <c r="A89" s="30">
        <v>88</v>
      </c>
      <c r="B89" s="30" t="s">
        <v>508</v>
      </c>
      <c r="C89" s="30" t="s">
        <v>509</v>
      </c>
      <c r="D89" s="30" t="s">
        <v>380</v>
      </c>
      <c r="E89" s="30"/>
    </row>
    <row r="90" s="28" customFormat="1" ht="17" customHeight="1" spans="1:5">
      <c r="A90" s="30">
        <v>89</v>
      </c>
      <c r="B90" s="30" t="s">
        <v>510</v>
      </c>
      <c r="C90" s="30" t="s">
        <v>511</v>
      </c>
      <c r="D90" s="30" t="s">
        <v>380</v>
      </c>
      <c r="E90" s="30"/>
    </row>
    <row r="91" s="28" customFormat="1" ht="17" customHeight="1" spans="1:5">
      <c r="A91" s="30">
        <v>90</v>
      </c>
      <c r="B91" s="30" t="s">
        <v>512</v>
      </c>
      <c r="C91" s="30" t="s">
        <v>442</v>
      </c>
      <c r="D91" s="30" t="s">
        <v>30</v>
      </c>
      <c r="E91" s="30"/>
    </row>
    <row r="92" s="28" customFormat="1" ht="17" customHeight="1" spans="1:5">
      <c r="A92" s="30">
        <v>91</v>
      </c>
      <c r="B92" s="30" t="s">
        <v>513</v>
      </c>
      <c r="C92" s="30" t="s">
        <v>514</v>
      </c>
      <c r="D92" s="30" t="s">
        <v>30</v>
      </c>
      <c r="E92" s="30"/>
    </row>
    <row r="93" s="28" customFormat="1" ht="17" customHeight="1" spans="1:5">
      <c r="A93" s="30">
        <v>92</v>
      </c>
      <c r="B93" s="30" t="s">
        <v>515</v>
      </c>
      <c r="C93" s="30" t="s">
        <v>516</v>
      </c>
      <c r="D93" s="30" t="s">
        <v>380</v>
      </c>
      <c r="E93" s="30"/>
    </row>
    <row r="94" s="28" customFormat="1" ht="17" customHeight="1" spans="1:5">
      <c r="A94" s="30">
        <v>93</v>
      </c>
      <c r="B94" s="30" t="s">
        <v>517</v>
      </c>
      <c r="C94" s="30" t="s">
        <v>493</v>
      </c>
      <c r="D94" s="30" t="s">
        <v>116</v>
      </c>
      <c r="E94" s="30"/>
    </row>
    <row r="95" s="28" customFormat="1" ht="17" customHeight="1" spans="1:5">
      <c r="A95" s="30">
        <v>94</v>
      </c>
      <c r="B95" s="30" t="s">
        <v>518</v>
      </c>
      <c r="C95" s="30" t="s">
        <v>519</v>
      </c>
      <c r="D95" s="30" t="s">
        <v>380</v>
      </c>
      <c r="E95" s="30"/>
    </row>
    <row r="96" s="28" customFormat="1" ht="17" customHeight="1" spans="1:5">
      <c r="A96" s="30">
        <v>95</v>
      </c>
      <c r="B96" s="30" t="s">
        <v>520</v>
      </c>
      <c r="C96" s="30" t="s">
        <v>521</v>
      </c>
      <c r="D96" s="30" t="s">
        <v>30</v>
      </c>
      <c r="E96" s="30"/>
    </row>
    <row r="97" s="28" customFormat="1" ht="17" customHeight="1" spans="1:5">
      <c r="A97" s="30">
        <v>96</v>
      </c>
      <c r="B97" s="30" t="s">
        <v>522</v>
      </c>
      <c r="C97" s="30" t="s">
        <v>393</v>
      </c>
      <c r="D97" s="30" t="s">
        <v>380</v>
      </c>
      <c r="E97" s="30"/>
    </row>
    <row r="98" s="28" customFormat="1" ht="17" customHeight="1" spans="1:5">
      <c r="A98" s="30">
        <v>97</v>
      </c>
      <c r="B98" s="30" t="s">
        <v>523</v>
      </c>
      <c r="C98" s="30" t="s">
        <v>473</v>
      </c>
      <c r="D98" s="30" t="s">
        <v>30</v>
      </c>
      <c r="E98" s="30"/>
    </row>
    <row r="99" s="28" customFormat="1" ht="17" customHeight="1" spans="1:5">
      <c r="A99" s="30">
        <v>98</v>
      </c>
      <c r="B99" s="30" t="s">
        <v>524</v>
      </c>
      <c r="C99" s="30" t="s">
        <v>525</v>
      </c>
      <c r="D99" s="30" t="s">
        <v>380</v>
      </c>
      <c r="E99" s="30"/>
    </row>
    <row r="100" s="28" customFormat="1" ht="17" customHeight="1" spans="1:5">
      <c r="A100" s="30">
        <v>99</v>
      </c>
      <c r="B100" s="30" t="s">
        <v>526</v>
      </c>
      <c r="C100" s="30" t="s">
        <v>527</v>
      </c>
      <c r="D100" s="30" t="s">
        <v>380</v>
      </c>
      <c r="E100" s="30"/>
    </row>
    <row r="101" s="28" customFormat="1" ht="17" customHeight="1" spans="1:5">
      <c r="A101" s="30">
        <v>100</v>
      </c>
      <c r="B101" s="30" t="s">
        <v>528</v>
      </c>
      <c r="C101" s="30" t="s">
        <v>442</v>
      </c>
      <c r="D101" s="30" t="s">
        <v>30</v>
      </c>
      <c r="E101" s="30"/>
    </row>
    <row r="102" s="28" customFormat="1" ht="17" customHeight="1" spans="1:5">
      <c r="A102" s="30">
        <v>101</v>
      </c>
      <c r="B102" s="30" t="s">
        <v>529</v>
      </c>
      <c r="C102" s="30" t="s">
        <v>385</v>
      </c>
      <c r="D102" s="30" t="s">
        <v>380</v>
      </c>
      <c r="E102" s="30"/>
    </row>
    <row r="103" s="28" customFormat="1" ht="17" customHeight="1" spans="1:5">
      <c r="A103" s="30">
        <v>102</v>
      </c>
      <c r="B103" s="30" t="s">
        <v>530</v>
      </c>
      <c r="C103" s="30" t="s">
        <v>385</v>
      </c>
      <c r="D103" s="30" t="s">
        <v>380</v>
      </c>
      <c r="E103" s="30"/>
    </row>
    <row r="104" s="28" customFormat="1" ht="17" customHeight="1" spans="1:5">
      <c r="A104" s="30">
        <v>103</v>
      </c>
      <c r="B104" s="30" t="s">
        <v>395</v>
      </c>
      <c r="C104" s="30" t="s">
        <v>393</v>
      </c>
      <c r="D104" s="30" t="s">
        <v>380</v>
      </c>
      <c r="E104" s="30"/>
    </row>
    <row r="105" s="28" customFormat="1" ht="17" customHeight="1" spans="1:5">
      <c r="A105" s="30">
        <v>104</v>
      </c>
      <c r="B105" s="30" t="s">
        <v>503</v>
      </c>
      <c r="C105" s="30" t="s">
        <v>516</v>
      </c>
      <c r="D105" s="30" t="s">
        <v>380</v>
      </c>
      <c r="E105" s="30"/>
    </row>
    <row r="106" s="28" customFormat="1" ht="17" customHeight="1" spans="1:5">
      <c r="A106" s="30">
        <v>105</v>
      </c>
      <c r="B106" s="30" t="s">
        <v>531</v>
      </c>
      <c r="C106" s="30" t="s">
        <v>393</v>
      </c>
      <c r="D106" s="30" t="s">
        <v>380</v>
      </c>
      <c r="E106" s="30"/>
    </row>
    <row r="107" s="28" customFormat="1" ht="17" customHeight="1" spans="1:5">
      <c r="A107" s="30">
        <v>106</v>
      </c>
      <c r="B107" s="30" t="s">
        <v>532</v>
      </c>
      <c r="C107" s="30"/>
      <c r="D107" s="30" t="s">
        <v>30</v>
      </c>
      <c r="E107" s="30"/>
    </row>
    <row r="108" s="28" customFormat="1" ht="17" customHeight="1" spans="1:5">
      <c r="A108" s="30">
        <v>107</v>
      </c>
      <c r="B108" s="30" t="s">
        <v>395</v>
      </c>
      <c r="C108" s="30" t="s">
        <v>533</v>
      </c>
      <c r="D108" s="30" t="s">
        <v>380</v>
      </c>
      <c r="E108" s="30"/>
    </row>
    <row r="109" s="28" customFormat="1" ht="17" customHeight="1" spans="1:5">
      <c r="A109" s="30">
        <v>108</v>
      </c>
      <c r="B109" s="30" t="s">
        <v>534</v>
      </c>
      <c r="C109" s="30" t="s">
        <v>473</v>
      </c>
      <c r="D109" s="30" t="s">
        <v>30</v>
      </c>
      <c r="E109" s="30"/>
    </row>
    <row r="110" s="28" customFormat="1" ht="17" customHeight="1" spans="1:5">
      <c r="A110" s="30">
        <v>109</v>
      </c>
      <c r="B110" s="30" t="s">
        <v>535</v>
      </c>
      <c r="C110" s="30" t="s">
        <v>473</v>
      </c>
      <c r="D110" s="30" t="s">
        <v>30</v>
      </c>
      <c r="E110" s="30"/>
    </row>
    <row r="111" s="28" customFormat="1" ht="17" customHeight="1" spans="1:5">
      <c r="A111" s="30">
        <v>110</v>
      </c>
      <c r="B111" s="30" t="s">
        <v>536</v>
      </c>
      <c r="C111" s="30" t="s">
        <v>486</v>
      </c>
      <c r="D111" s="30" t="s">
        <v>380</v>
      </c>
      <c r="E111" s="30"/>
    </row>
    <row r="112" s="28" customFormat="1" ht="17" customHeight="1" spans="1:5">
      <c r="A112" s="30">
        <v>111</v>
      </c>
      <c r="B112" s="30" t="s">
        <v>537</v>
      </c>
      <c r="C112" s="30" t="s">
        <v>538</v>
      </c>
      <c r="D112" s="30" t="s">
        <v>30</v>
      </c>
      <c r="E112" s="30"/>
    </row>
    <row r="113" s="28" customFormat="1" ht="17" customHeight="1" spans="1:5">
      <c r="A113" s="30">
        <v>112</v>
      </c>
      <c r="B113" s="30" t="s">
        <v>539</v>
      </c>
      <c r="C113" s="30" t="s">
        <v>540</v>
      </c>
      <c r="D113" s="30" t="s">
        <v>380</v>
      </c>
      <c r="E113" s="30"/>
    </row>
    <row r="114" s="28" customFormat="1" ht="17" customHeight="1" spans="1:5">
      <c r="A114" s="30">
        <v>113</v>
      </c>
      <c r="B114" s="30" t="s">
        <v>541</v>
      </c>
      <c r="C114" s="30" t="s">
        <v>447</v>
      </c>
      <c r="D114" s="30" t="s">
        <v>30</v>
      </c>
      <c r="E114" s="30"/>
    </row>
    <row r="115" s="28" customFormat="1" ht="17" customHeight="1" spans="1:5">
      <c r="A115" s="30">
        <v>114</v>
      </c>
      <c r="B115" s="30" t="s">
        <v>542</v>
      </c>
      <c r="C115" s="30" t="s">
        <v>473</v>
      </c>
      <c r="D115" s="30" t="s">
        <v>30</v>
      </c>
      <c r="E115" s="30"/>
    </row>
    <row r="116" s="28" customFormat="1" ht="17" customHeight="1" spans="1:5">
      <c r="A116" s="30">
        <v>115</v>
      </c>
      <c r="B116" s="30" t="s">
        <v>543</v>
      </c>
      <c r="C116" s="30" t="s">
        <v>544</v>
      </c>
      <c r="D116" s="30" t="s">
        <v>380</v>
      </c>
      <c r="E116" s="30"/>
    </row>
    <row r="117" s="28" customFormat="1" ht="17" customHeight="1" spans="1:5">
      <c r="A117" s="30">
        <v>116</v>
      </c>
      <c r="B117" s="30" t="s">
        <v>545</v>
      </c>
      <c r="C117" s="30"/>
      <c r="D117" s="30" t="s">
        <v>30</v>
      </c>
      <c r="E117" s="30"/>
    </row>
    <row r="118" s="28" customFormat="1" ht="17" customHeight="1" spans="1:5">
      <c r="A118" s="30">
        <v>117</v>
      </c>
      <c r="B118" s="30" t="s">
        <v>546</v>
      </c>
      <c r="C118" s="30" t="s">
        <v>547</v>
      </c>
      <c r="D118" s="30" t="s">
        <v>380</v>
      </c>
      <c r="E118" s="30"/>
    </row>
    <row r="119" s="28" customFormat="1" ht="17" customHeight="1" spans="1:5">
      <c r="A119" s="30">
        <v>118</v>
      </c>
      <c r="B119" s="30" t="s">
        <v>548</v>
      </c>
      <c r="C119" s="30" t="s">
        <v>393</v>
      </c>
      <c r="D119" s="30" t="s">
        <v>380</v>
      </c>
      <c r="E119" s="30"/>
    </row>
    <row r="120" s="28" customFormat="1" ht="17" customHeight="1" spans="1:5">
      <c r="A120" s="30">
        <v>119</v>
      </c>
      <c r="B120" s="30" t="s">
        <v>549</v>
      </c>
      <c r="C120" s="30" t="s">
        <v>447</v>
      </c>
      <c r="D120" s="30" t="s">
        <v>30</v>
      </c>
      <c r="E120" s="30"/>
    </row>
    <row r="121" s="28" customFormat="1" ht="17" customHeight="1" spans="1:5">
      <c r="A121" s="30">
        <v>120</v>
      </c>
      <c r="B121" s="30" t="s">
        <v>550</v>
      </c>
      <c r="C121" s="30" t="s">
        <v>551</v>
      </c>
      <c r="D121" s="30" t="s">
        <v>30</v>
      </c>
      <c r="E121" s="30"/>
    </row>
    <row r="122" s="28" customFormat="1" ht="17" customHeight="1" spans="1:5">
      <c r="A122" s="30">
        <v>121</v>
      </c>
      <c r="B122" s="30" t="s">
        <v>552</v>
      </c>
      <c r="C122" s="30" t="s">
        <v>553</v>
      </c>
      <c r="D122" s="30" t="s">
        <v>383</v>
      </c>
      <c r="E122" s="30"/>
    </row>
    <row r="123" s="28" customFormat="1" ht="17" customHeight="1" spans="1:5">
      <c r="A123" s="30">
        <v>122</v>
      </c>
      <c r="B123" s="30" t="s">
        <v>554</v>
      </c>
      <c r="C123" s="30" t="s">
        <v>555</v>
      </c>
      <c r="D123" s="30" t="s">
        <v>380</v>
      </c>
      <c r="E123" s="30"/>
    </row>
    <row r="124" s="28" customFormat="1" ht="17" customHeight="1" spans="1:5">
      <c r="A124" s="30">
        <v>123</v>
      </c>
      <c r="B124" s="30" t="s">
        <v>556</v>
      </c>
      <c r="C124" s="30" t="s">
        <v>557</v>
      </c>
      <c r="D124" s="30" t="s">
        <v>558</v>
      </c>
      <c r="E124" s="30"/>
    </row>
    <row r="125" s="28" customFormat="1" ht="17" customHeight="1" spans="1:5">
      <c r="A125" s="30">
        <v>124</v>
      </c>
      <c r="B125" s="30" t="s">
        <v>559</v>
      </c>
      <c r="C125" s="30" t="s">
        <v>461</v>
      </c>
      <c r="D125" s="30" t="s">
        <v>560</v>
      </c>
      <c r="E125" s="30"/>
    </row>
    <row r="126" s="28" customFormat="1" ht="17" customHeight="1" spans="1:5">
      <c r="A126" s="30">
        <v>125</v>
      </c>
      <c r="B126" s="30" t="s">
        <v>465</v>
      </c>
      <c r="C126" s="30" t="s">
        <v>561</v>
      </c>
      <c r="D126" s="30" t="s">
        <v>380</v>
      </c>
      <c r="E126" s="30"/>
    </row>
    <row r="127" s="28" customFormat="1" ht="17" customHeight="1" spans="1:5">
      <c r="A127" s="30">
        <v>126</v>
      </c>
      <c r="B127" s="30" t="s">
        <v>562</v>
      </c>
      <c r="C127" s="30" t="s">
        <v>375</v>
      </c>
      <c r="D127" s="30" t="s">
        <v>30</v>
      </c>
      <c r="E127" s="30"/>
    </row>
    <row r="128" s="28" customFormat="1" ht="17" customHeight="1" spans="1:5">
      <c r="A128" s="30">
        <v>127</v>
      </c>
      <c r="B128" s="30" t="s">
        <v>563</v>
      </c>
      <c r="C128" s="30" t="s">
        <v>473</v>
      </c>
      <c r="D128" s="30" t="s">
        <v>30</v>
      </c>
      <c r="E128" s="30"/>
    </row>
    <row r="129" s="28" customFormat="1" ht="17" customHeight="1" spans="1:5">
      <c r="A129" s="30">
        <v>128</v>
      </c>
      <c r="B129" s="30" t="s">
        <v>564</v>
      </c>
      <c r="C129" s="30" t="s">
        <v>533</v>
      </c>
      <c r="D129" s="30" t="s">
        <v>380</v>
      </c>
      <c r="E129" s="30"/>
    </row>
    <row r="130" s="28" customFormat="1" ht="17" customHeight="1" spans="1:5">
      <c r="A130" s="30">
        <v>129</v>
      </c>
      <c r="B130" s="30" t="s">
        <v>565</v>
      </c>
      <c r="C130" s="30" t="s">
        <v>468</v>
      </c>
      <c r="D130" s="30" t="s">
        <v>380</v>
      </c>
      <c r="E130" s="30"/>
    </row>
    <row r="131" s="28" customFormat="1" ht="17" customHeight="1" spans="1:5">
      <c r="A131" s="30">
        <v>130</v>
      </c>
      <c r="B131" s="30" t="s">
        <v>566</v>
      </c>
      <c r="C131" s="30" t="s">
        <v>385</v>
      </c>
      <c r="D131" s="30" t="s">
        <v>380</v>
      </c>
      <c r="E131" s="30"/>
    </row>
    <row r="132" s="28" customFormat="1" ht="17" customHeight="1" spans="1:5">
      <c r="A132" s="30">
        <v>131</v>
      </c>
      <c r="B132" s="30" t="s">
        <v>567</v>
      </c>
      <c r="C132" s="30" t="s">
        <v>568</v>
      </c>
      <c r="D132" s="30" t="s">
        <v>380</v>
      </c>
      <c r="E132" s="30"/>
    </row>
    <row r="133" s="28" customFormat="1" ht="17" customHeight="1" spans="1:5">
      <c r="A133" s="30">
        <v>132</v>
      </c>
      <c r="B133" s="30" t="s">
        <v>569</v>
      </c>
      <c r="C133" s="30" t="s">
        <v>570</v>
      </c>
      <c r="D133" s="30" t="s">
        <v>30</v>
      </c>
      <c r="E133" s="30"/>
    </row>
    <row r="134" s="28" customFormat="1" ht="17" customHeight="1" spans="1:5">
      <c r="A134" s="30">
        <v>133</v>
      </c>
      <c r="B134" s="30" t="s">
        <v>571</v>
      </c>
      <c r="C134" s="30" t="s">
        <v>486</v>
      </c>
      <c r="D134" s="30" t="s">
        <v>30</v>
      </c>
      <c r="E134" s="30"/>
    </row>
    <row r="135" s="28" customFormat="1" ht="17" customHeight="1" spans="1:5">
      <c r="A135" s="30">
        <v>134</v>
      </c>
      <c r="B135" s="30" t="s">
        <v>564</v>
      </c>
      <c r="C135" s="30" t="s">
        <v>393</v>
      </c>
      <c r="D135" s="30" t="s">
        <v>380</v>
      </c>
      <c r="E135" s="30"/>
    </row>
    <row r="136" s="28" customFormat="1" ht="17" customHeight="1" spans="1:5">
      <c r="A136" s="30">
        <v>135</v>
      </c>
      <c r="B136" s="30" t="s">
        <v>572</v>
      </c>
      <c r="C136" s="30" t="s">
        <v>385</v>
      </c>
      <c r="D136" s="30" t="s">
        <v>380</v>
      </c>
      <c r="E136" s="30"/>
    </row>
    <row r="137" s="28" customFormat="1" ht="17" customHeight="1" spans="1:5">
      <c r="A137" s="30">
        <v>136</v>
      </c>
      <c r="B137" s="30" t="s">
        <v>573</v>
      </c>
      <c r="C137" s="30" t="s">
        <v>385</v>
      </c>
      <c r="D137" s="30" t="s">
        <v>380</v>
      </c>
      <c r="E137" s="30"/>
    </row>
    <row r="138" s="28" customFormat="1" ht="17" customHeight="1" spans="1:5">
      <c r="A138" s="30">
        <v>137</v>
      </c>
      <c r="B138" s="30" t="s">
        <v>574</v>
      </c>
      <c r="C138" s="30" t="s">
        <v>575</v>
      </c>
      <c r="D138" s="30" t="s">
        <v>380</v>
      </c>
      <c r="E138" s="30"/>
    </row>
    <row r="139" s="28" customFormat="1" ht="17" customHeight="1" spans="1:5">
      <c r="A139" s="30">
        <v>138</v>
      </c>
      <c r="B139" s="30" t="s">
        <v>576</v>
      </c>
      <c r="C139" s="30" t="s">
        <v>577</v>
      </c>
      <c r="D139" s="30" t="s">
        <v>380</v>
      </c>
      <c r="E139" s="30"/>
    </row>
    <row r="140" s="28" customFormat="1" ht="17" customHeight="1" spans="1:5">
      <c r="A140" s="30">
        <v>139</v>
      </c>
      <c r="B140" s="30" t="s">
        <v>391</v>
      </c>
      <c r="C140" s="30" t="s">
        <v>578</v>
      </c>
      <c r="D140" s="30" t="s">
        <v>380</v>
      </c>
      <c r="E140" s="30"/>
    </row>
    <row r="141" s="28" customFormat="1" ht="17" customHeight="1" spans="1:5">
      <c r="A141" s="30">
        <v>140</v>
      </c>
      <c r="B141" s="30" t="s">
        <v>579</v>
      </c>
      <c r="C141" s="30"/>
      <c r="D141" s="30" t="s">
        <v>30</v>
      </c>
      <c r="E141" s="30"/>
    </row>
    <row r="142" s="28" customFormat="1" ht="17" customHeight="1" spans="1:5">
      <c r="A142" s="30">
        <v>141</v>
      </c>
      <c r="B142" s="30" t="s">
        <v>580</v>
      </c>
      <c r="C142" s="30" t="s">
        <v>555</v>
      </c>
      <c r="D142" s="30" t="s">
        <v>380</v>
      </c>
      <c r="E142" s="30"/>
    </row>
    <row r="143" s="28" customFormat="1" ht="17" customHeight="1" spans="1:5">
      <c r="A143" s="30">
        <v>142</v>
      </c>
      <c r="B143" s="30" t="s">
        <v>581</v>
      </c>
      <c r="C143" s="30" t="s">
        <v>393</v>
      </c>
      <c r="D143" s="30" t="s">
        <v>380</v>
      </c>
      <c r="E143" s="30"/>
    </row>
    <row r="144" s="28" customFormat="1" ht="17" customHeight="1" spans="1:5">
      <c r="A144" s="30">
        <v>143</v>
      </c>
      <c r="B144" s="30" t="s">
        <v>582</v>
      </c>
      <c r="C144" s="30" t="s">
        <v>583</v>
      </c>
      <c r="D144" s="30" t="s">
        <v>380</v>
      </c>
      <c r="E144" s="30"/>
    </row>
    <row r="145" s="28" customFormat="1" ht="17" customHeight="1" spans="1:5">
      <c r="A145" s="30">
        <v>144</v>
      </c>
      <c r="B145" s="30" t="s">
        <v>552</v>
      </c>
      <c r="C145" s="30" t="s">
        <v>382</v>
      </c>
      <c r="D145" s="30" t="s">
        <v>383</v>
      </c>
      <c r="E145" s="30"/>
    </row>
    <row r="146" s="28" customFormat="1" ht="17" customHeight="1" spans="1:5">
      <c r="A146" s="30">
        <v>145</v>
      </c>
      <c r="B146" s="30" t="s">
        <v>584</v>
      </c>
      <c r="C146" s="30" t="s">
        <v>385</v>
      </c>
      <c r="D146" s="30" t="s">
        <v>380</v>
      </c>
      <c r="E146" s="30"/>
    </row>
    <row r="147" s="28" customFormat="1" ht="17" customHeight="1" spans="1:5">
      <c r="A147" s="30">
        <v>146</v>
      </c>
      <c r="B147" s="30" t="s">
        <v>585</v>
      </c>
      <c r="C147" s="30" t="s">
        <v>442</v>
      </c>
      <c r="D147" s="30" t="s">
        <v>30</v>
      </c>
      <c r="E147" s="30"/>
    </row>
    <row r="148" s="28" customFormat="1" ht="17" customHeight="1" spans="1:5">
      <c r="A148" s="30">
        <v>147</v>
      </c>
      <c r="B148" s="30" t="s">
        <v>586</v>
      </c>
      <c r="C148" s="30" t="s">
        <v>404</v>
      </c>
      <c r="D148" s="30" t="s">
        <v>380</v>
      </c>
      <c r="E148" s="30"/>
    </row>
    <row r="149" s="28" customFormat="1" ht="17" customHeight="1" spans="1:5">
      <c r="A149" s="30">
        <v>148</v>
      </c>
      <c r="B149" s="30" t="s">
        <v>587</v>
      </c>
      <c r="C149" s="30" t="s">
        <v>578</v>
      </c>
      <c r="D149" s="30" t="s">
        <v>459</v>
      </c>
      <c r="E149" s="30"/>
    </row>
    <row r="150" s="28" customFormat="1" ht="17" customHeight="1" spans="1:5">
      <c r="A150" s="30">
        <v>149</v>
      </c>
      <c r="B150" s="30" t="s">
        <v>588</v>
      </c>
      <c r="C150" s="30" t="s">
        <v>540</v>
      </c>
      <c r="D150" s="30" t="s">
        <v>380</v>
      </c>
      <c r="E150" s="30"/>
    </row>
    <row r="151" s="28" customFormat="1" ht="17" customHeight="1" spans="1:5">
      <c r="A151" s="30">
        <v>150</v>
      </c>
      <c r="B151" s="30" t="s">
        <v>589</v>
      </c>
      <c r="C151" s="30" t="s">
        <v>590</v>
      </c>
      <c r="D151" s="30" t="s">
        <v>380</v>
      </c>
      <c r="E151" s="30"/>
    </row>
    <row r="152" s="28" customFormat="1" ht="17" customHeight="1" spans="1:5">
      <c r="A152" s="30">
        <v>151</v>
      </c>
      <c r="B152" s="30" t="s">
        <v>591</v>
      </c>
      <c r="C152" s="30" t="s">
        <v>473</v>
      </c>
      <c r="D152" s="30" t="s">
        <v>30</v>
      </c>
      <c r="E152" s="30"/>
    </row>
    <row r="153" s="28" customFormat="1" ht="17" customHeight="1" spans="1:5">
      <c r="A153" s="30">
        <v>152</v>
      </c>
      <c r="B153" s="30" t="s">
        <v>592</v>
      </c>
      <c r="C153" s="30"/>
      <c r="D153" s="30" t="s">
        <v>30</v>
      </c>
      <c r="E153" s="30"/>
    </row>
    <row r="154" s="28" customFormat="1" ht="17" customHeight="1" spans="1:5">
      <c r="A154" s="30">
        <v>153</v>
      </c>
      <c r="B154" s="30" t="s">
        <v>593</v>
      </c>
      <c r="C154" s="30" t="s">
        <v>385</v>
      </c>
      <c r="D154" s="30" t="s">
        <v>380</v>
      </c>
      <c r="E154" s="30"/>
    </row>
    <row r="155" s="28" customFormat="1" ht="17" customHeight="1" spans="1:5">
      <c r="A155" s="30">
        <v>154</v>
      </c>
      <c r="B155" s="30" t="s">
        <v>594</v>
      </c>
      <c r="C155" s="30" t="s">
        <v>595</v>
      </c>
      <c r="D155" s="30" t="s">
        <v>380</v>
      </c>
      <c r="E155" s="30"/>
    </row>
    <row r="156" s="28" customFormat="1" ht="17" customHeight="1" spans="1:5">
      <c r="A156" s="30">
        <v>155</v>
      </c>
      <c r="B156" s="30" t="s">
        <v>596</v>
      </c>
      <c r="C156" s="30" t="s">
        <v>597</v>
      </c>
      <c r="D156" s="30" t="s">
        <v>380</v>
      </c>
      <c r="E156" s="30"/>
    </row>
    <row r="157" s="28" customFormat="1" ht="17" customHeight="1" spans="1:5">
      <c r="A157" s="30">
        <v>156</v>
      </c>
      <c r="B157" s="30" t="s">
        <v>598</v>
      </c>
      <c r="C157" s="30" t="s">
        <v>393</v>
      </c>
      <c r="D157" s="30" t="s">
        <v>380</v>
      </c>
      <c r="E157" s="30"/>
    </row>
    <row r="158" s="28" customFormat="1" ht="17" customHeight="1" spans="1:5">
      <c r="A158" s="30">
        <v>157</v>
      </c>
      <c r="B158" s="30" t="s">
        <v>599</v>
      </c>
      <c r="C158" s="30" t="s">
        <v>600</v>
      </c>
      <c r="D158" s="30" t="s">
        <v>380</v>
      </c>
      <c r="E158" s="30"/>
    </row>
    <row r="159" s="28" customFormat="1" ht="17" customHeight="1" spans="1:5">
      <c r="A159" s="30">
        <v>158</v>
      </c>
      <c r="B159" s="30" t="s">
        <v>601</v>
      </c>
      <c r="C159" s="30" t="s">
        <v>456</v>
      </c>
      <c r="D159" s="30" t="s">
        <v>30</v>
      </c>
      <c r="E159" s="30"/>
    </row>
    <row r="160" s="28" customFormat="1" ht="17" customHeight="1" spans="1:5">
      <c r="A160" s="30">
        <v>159</v>
      </c>
      <c r="B160" s="30" t="s">
        <v>602</v>
      </c>
      <c r="C160" s="30" t="s">
        <v>603</v>
      </c>
      <c r="D160" s="30" t="s">
        <v>380</v>
      </c>
      <c r="E160" s="30"/>
    </row>
    <row r="161" s="28" customFormat="1" ht="17" customHeight="1" spans="1:5">
      <c r="A161" s="30">
        <v>160</v>
      </c>
      <c r="B161" s="30" t="s">
        <v>604</v>
      </c>
      <c r="C161" s="30" t="s">
        <v>385</v>
      </c>
      <c r="D161" s="30" t="s">
        <v>380</v>
      </c>
      <c r="E161" s="30"/>
    </row>
    <row r="162" s="28" customFormat="1" ht="17" customHeight="1" spans="1:5">
      <c r="A162" s="30">
        <v>161</v>
      </c>
      <c r="B162" s="30" t="s">
        <v>605</v>
      </c>
      <c r="C162" s="30" t="s">
        <v>456</v>
      </c>
      <c r="D162" s="30" t="s">
        <v>30</v>
      </c>
      <c r="E162" s="30"/>
    </row>
    <row r="163" s="28" customFormat="1" ht="17" customHeight="1" spans="1:5">
      <c r="A163" s="30">
        <v>162</v>
      </c>
      <c r="B163" s="30" t="s">
        <v>606</v>
      </c>
      <c r="C163" s="30" t="s">
        <v>458</v>
      </c>
      <c r="D163" s="30" t="s">
        <v>30</v>
      </c>
      <c r="E163" s="30"/>
    </row>
    <row r="164" s="28" customFormat="1" ht="17" customHeight="1" spans="1:5">
      <c r="A164" s="30">
        <v>163</v>
      </c>
      <c r="B164" s="30" t="s">
        <v>607</v>
      </c>
      <c r="C164" s="30" t="s">
        <v>387</v>
      </c>
      <c r="D164" s="30" t="s">
        <v>380</v>
      </c>
      <c r="E164" s="30"/>
    </row>
    <row r="165" s="28" customFormat="1" ht="17" customHeight="1" spans="1:5">
      <c r="A165" s="30">
        <v>164</v>
      </c>
      <c r="B165" s="30" t="s">
        <v>608</v>
      </c>
      <c r="C165" s="30" t="s">
        <v>385</v>
      </c>
      <c r="D165" s="30" t="s">
        <v>380</v>
      </c>
      <c r="E165" s="30"/>
    </row>
    <row r="166" s="28" customFormat="1" ht="17" customHeight="1" spans="1:5">
      <c r="A166" s="30">
        <v>165</v>
      </c>
      <c r="B166" s="30" t="s">
        <v>609</v>
      </c>
      <c r="C166" s="30" t="s">
        <v>404</v>
      </c>
      <c r="D166" s="30"/>
      <c r="E166" s="30"/>
    </row>
    <row r="167" s="28" customFormat="1" ht="17" customHeight="1" spans="1:5">
      <c r="A167" s="30">
        <v>166</v>
      </c>
      <c r="B167" s="30" t="s">
        <v>610</v>
      </c>
      <c r="C167" s="30" t="s">
        <v>393</v>
      </c>
      <c r="D167" s="30" t="s">
        <v>380</v>
      </c>
      <c r="E167" s="30"/>
    </row>
    <row r="168" s="28" customFormat="1" ht="17" customHeight="1" spans="1:5">
      <c r="A168" s="30">
        <v>167</v>
      </c>
      <c r="B168" s="30" t="s">
        <v>408</v>
      </c>
      <c r="C168" s="30" t="s">
        <v>385</v>
      </c>
      <c r="D168" s="30" t="s">
        <v>380</v>
      </c>
      <c r="E168" s="30"/>
    </row>
    <row r="169" s="28" customFormat="1" ht="17" customHeight="1" spans="1:5">
      <c r="A169" s="30">
        <v>168</v>
      </c>
      <c r="B169" s="30" t="s">
        <v>611</v>
      </c>
      <c r="C169" s="30" t="s">
        <v>612</v>
      </c>
      <c r="D169" s="30" t="s">
        <v>380</v>
      </c>
      <c r="E169" s="30"/>
    </row>
    <row r="170" s="28" customFormat="1" ht="17" customHeight="1" spans="1:5">
      <c r="A170" s="30">
        <v>169</v>
      </c>
      <c r="B170" s="30" t="s">
        <v>613</v>
      </c>
      <c r="C170" s="30" t="s">
        <v>614</v>
      </c>
      <c r="D170" s="30" t="s">
        <v>380</v>
      </c>
      <c r="E170" s="30"/>
    </row>
    <row r="171" s="28" customFormat="1" ht="17" customHeight="1" spans="1:5">
      <c r="A171" s="30">
        <v>170</v>
      </c>
      <c r="B171" s="30" t="s">
        <v>615</v>
      </c>
      <c r="C171" s="30" t="s">
        <v>473</v>
      </c>
      <c r="D171" s="30" t="s">
        <v>30</v>
      </c>
      <c r="E171" s="30"/>
    </row>
    <row r="172" s="28" customFormat="1" ht="17" customHeight="1" spans="1:5">
      <c r="A172" s="30">
        <v>171</v>
      </c>
      <c r="B172" s="30" t="s">
        <v>616</v>
      </c>
      <c r="C172" s="30" t="s">
        <v>555</v>
      </c>
      <c r="D172" s="30" t="s">
        <v>380</v>
      </c>
      <c r="E172" s="30"/>
    </row>
    <row r="173" s="28" customFormat="1" ht="17" customHeight="1" spans="1:5">
      <c r="A173" s="30">
        <v>172</v>
      </c>
      <c r="B173" s="30" t="s">
        <v>617</v>
      </c>
      <c r="C173" s="30" t="s">
        <v>375</v>
      </c>
      <c r="D173" s="30" t="s">
        <v>30</v>
      </c>
      <c r="E173" s="30"/>
    </row>
    <row r="174" s="28" customFormat="1" ht="17" customHeight="1" spans="1:5">
      <c r="A174" s="30">
        <v>173</v>
      </c>
      <c r="B174" s="30" t="s">
        <v>618</v>
      </c>
      <c r="C174" s="30" t="s">
        <v>473</v>
      </c>
      <c r="D174" s="30" t="s">
        <v>30</v>
      </c>
      <c r="E174" s="30"/>
    </row>
    <row r="175" s="28" customFormat="1" ht="17" customHeight="1" spans="1:5">
      <c r="A175" s="30">
        <v>174</v>
      </c>
      <c r="B175" s="30" t="s">
        <v>619</v>
      </c>
      <c r="C175" s="30" t="s">
        <v>614</v>
      </c>
      <c r="D175" s="30" t="s">
        <v>380</v>
      </c>
      <c r="E175" s="30"/>
    </row>
    <row r="176" s="28" customFormat="1" ht="17" customHeight="1" spans="1:5">
      <c r="A176" s="30">
        <v>175</v>
      </c>
      <c r="B176" s="30" t="s">
        <v>620</v>
      </c>
      <c r="C176" s="30" t="s">
        <v>614</v>
      </c>
      <c r="D176" s="30" t="s">
        <v>380</v>
      </c>
      <c r="E176" s="30"/>
    </row>
    <row r="177" s="28" customFormat="1" ht="17" customHeight="1" spans="1:5">
      <c r="A177" s="30">
        <v>176</v>
      </c>
      <c r="B177" s="30" t="s">
        <v>524</v>
      </c>
      <c r="C177" s="30" t="s">
        <v>442</v>
      </c>
      <c r="D177" s="30" t="s">
        <v>380</v>
      </c>
      <c r="E177" s="30"/>
    </row>
    <row r="178" s="28" customFormat="1" ht="17" customHeight="1" spans="1:5">
      <c r="A178" s="30">
        <v>177</v>
      </c>
      <c r="B178" s="30" t="s">
        <v>408</v>
      </c>
      <c r="C178" s="30" t="s">
        <v>612</v>
      </c>
      <c r="D178" s="30" t="s">
        <v>380</v>
      </c>
      <c r="E178" s="30"/>
    </row>
    <row r="179" s="28" customFormat="1" ht="17" customHeight="1" spans="1:5">
      <c r="A179" s="30">
        <v>178</v>
      </c>
      <c r="B179" s="30" t="s">
        <v>621</v>
      </c>
      <c r="C179" s="30" t="s">
        <v>473</v>
      </c>
      <c r="D179" s="30" t="s">
        <v>30</v>
      </c>
      <c r="E179" s="30"/>
    </row>
    <row r="180" s="28" customFormat="1" ht="17" customHeight="1" spans="1:5">
      <c r="A180" s="30">
        <v>179</v>
      </c>
      <c r="B180" s="30" t="s">
        <v>622</v>
      </c>
      <c r="C180" s="30" t="s">
        <v>393</v>
      </c>
      <c r="D180" s="30" t="s">
        <v>380</v>
      </c>
      <c r="E180" s="30"/>
    </row>
    <row r="181" s="28" customFormat="1" ht="17" customHeight="1" spans="1:5">
      <c r="A181" s="30">
        <v>180</v>
      </c>
      <c r="B181" s="30" t="s">
        <v>623</v>
      </c>
      <c r="C181" s="30" t="s">
        <v>624</v>
      </c>
      <c r="D181" s="30" t="s">
        <v>380</v>
      </c>
      <c r="E181" s="30"/>
    </row>
    <row r="182" s="28" customFormat="1" ht="17" customHeight="1" spans="1:5">
      <c r="A182" s="30">
        <v>181</v>
      </c>
      <c r="B182" s="30" t="s">
        <v>552</v>
      </c>
      <c r="C182" s="30" t="s">
        <v>625</v>
      </c>
      <c r="D182" s="30" t="s">
        <v>380</v>
      </c>
      <c r="E182" s="30"/>
    </row>
    <row r="183" s="28" customFormat="1" ht="17" customHeight="1" spans="1:5">
      <c r="A183" s="30">
        <v>182</v>
      </c>
      <c r="B183" s="30" t="s">
        <v>386</v>
      </c>
      <c r="C183" s="30" t="s">
        <v>626</v>
      </c>
      <c r="D183" s="30" t="s">
        <v>380</v>
      </c>
      <c r="E183" s="30"/>
    </row>
    <row r="184" s="28" customFormat="1" ht="17" customHeight="1" spans="1:5">
      <c r="A184" s="30">
        <v>183</v>
      </c>
      <c r="B184" s="30" t="s">
        <v>627</v>
      </c>
      <c r="C184" s="30" t="s">
        <v>628</v>
      </c>
      <c r="D184" s="30" t="s">
        <v>380</v>
      </c>
      <c r="E184" s="30"/>
    </row>
    <row r="185" s="28" customFormat="1" ht="17" customHeight="1" spans="1:5">
      <c r="A185" s="30">
        <v>184</v>
      </c>
      <c r="B185" s="30" t="s">
        <v>629</v>
      </c>
      <c r="C185" s="30" t="s">
        <v>630</v>
      </c>
      <c r="D185" s="30" t="s">
        <v>30</v>
      </c>
      <c r="E185" s="30"/>
    </row>
    <row r="186" s="28" customFormat="1" ht="17" customHeight="1" spans="1:5">
      <c r="A186" s="30">
        <v>185</v>
      </c>
      <c r="B186" s="30" t="s">
        <v>631</v>
      </c>
      <c r="C186" s="30" t="s">
        <v>632</v>
      </c>
      <c r="D186" s="30" t="s">
        <v>380</v>
      </c>
      <c r="E186" s="30"/>
    </row>
    <row r="187" s="28" customFormat="1" ht="17" customHeight="1" spans="1:5">
      <c r="A187" s="30">
        <v>186</v>
      </c>
      <c r="B187" s="30" t="s">
        <v>402</v>
      </c>
      <c r="C187" s="30" t="s">
        <v>612</v>
      </c>
      <c r="D187" s="30" t="s">
        <v>383</v>
      </c>
      <c r="E187" s="30"/>
    </row>
    <row r="188" s="28" customFormat="1" ht="17" customHeight="1" spans="1:5">
      <c r="A188" s="30">
        <v>187</v>
      </c>
      <c r="B188" s="30" t="s">
        <v>633</v>
      </c>
      <c r="C188" s="30" t="s">
        <v>634</v>
      </c>
      <c r="D188" s="30" t="s">
        <v>380</v>
      </c>
      <c r="E188" s="30"/>
    </row>
    <row r="189" s="28" customFormat="1" ht="17" customHeight="1" spans="1:5">
      <c r="A189" s="30">
        <v>188</v>
      </c>
      <c r="B189" s="30" t="s">
        <v>635</v>
      </c>
      <c r="C189" s="30" t="s">
        <v>636</v>
      </c>
      <c r="D189" s="30" t="s">
        <v>380</v>
      </c>
      <c r="E189" s="30"/>
    </row>
    <row r="190" s="28" customFormat="1" ht="17" customHeight="1" spans="1:5">
      <c r="A190" s="30">
        <v>189</v>
      </c>
      <c r="B190" s="30" t="s">
        <v>637</v>
      </c>
      <c r="C190" s="30" t="s">
        <v>638</v>
      </c>
      <c r="D190" s="30" t="s">
        <v>30</v>
      </c>
      <c r="E190" s="30"/>
    </row>
    <row r="191" s="28" customFormat="1" ht="17" customHeight="1" spans="1:5">
      <c r="A191" s="30">
        <v>190</v>
      </c>
      <c r="B191" s="30" t="s">
        <v>639</v>
      </c>
      <c r="C191" s="30" t="s">
        <v>640</v>
      </c>
      <c r="D191" s="30" t="s">
        <v>30</v>
      </c>
      <c r="E191" s="30"/>
    </row>
    <row r="192" s="28" customFormat="1" ht="17" customHeight="1" spans="1:5">
      <c r="A192" s="30">
        <v>191</v>
      </c>
      <c r="B192" s="30" t="s">
        <v>641</v>
      </c>
      <c r="C192" s="30" t="s">
        <v>473</v>
      </c>
      <c r="D192" s="30" t="s">
        <v>30</v>
      </c>
      <c r="E192" s="30"/>
    </row>
    <row r="193" s="28" customFormat="1" ht="17" customHeight="1" spans="1:5">
      <c r="A193" s="30">
        <v>192</v>
      </c>
      <c r="B193" s="30" t="s">
        <v>642</v>
      </c>
      <c r="C193" s="30" t="s">
        <v>375</v>
      </c>
      <c r="D193" s="30" t="s">
        <v>30</v>
      </c>
      <c r="E193" s="30"/>
    </row>
    <row r="194" s="28" customFormat="1" ht="17" customHeight="1" spans="1:5">
      <c r="A194" s="30">
        <v>193</v>
      </c>
      <c r="B194" s="30" t="s">
        <v>643</v>
      </c>
      <c r="C194" s="30" t="s">
        <v>603</v>
      </c>
      <c r="D194" s="30" t="s">
        <v>30</v>
      </c>
      <c r="E194" s="30"/>
    </row>
    <row r="195" s="28" customFormat="1" ht="17" customHeight="1" spans="1:5">
      <c r="A195" s="30">
        <v>194</v>
      </c>
      <c r="B195" s="30" t="s">
        <v>644</v>
      </c>
      <c r="C195" s="30" t="s">
        <v>473</v>
      </c>
      <c r="D195" s="30" t="s">
        <v>30</v>
      </c>
      <c r="E195" s="30"/>
    </row>
    <row r="196" s="28" customFormat="1" ht="17" customHeight="1" spans="1:5">
      <c r="A196" s="30">
        <v>195</v>
      </c>
      <c r="B196" s="30" t="s">
        <v>645</v>
      </c>
      <c r="C196" s="30" t="s">
        <v>540</v>
      </c>
      <c r="D196" s="30" t="s">
        <v>380</v>
      </c>
      <c r="E196" s="30"/>
    </row>
    <row r="197" s="28" customFormat="1" ht="17" customHeight="1" spans="1:5">
      <c r="A197" s="30">
        <v>196</v>
      </c>
      <c r="B197" s="30" t="s">
        <v>646</v>
      </c>
      <c r="C197" s="30" t="s">
        <v>647</v>
      </c>
      <c r="D197" s="30" t="s">
        <v>380</v>
      </c>
      <c r="E197" s="30"/>
    </row>
    <row r="198" s="28" customFormat="1" ht="17" customHeight="1" spans="1:5">
      <c r="A198" s="30">
        <v>197</v>
      </c>
      <c r="B198" s="30" t="s">
        <v>648</v>
      </c>
      <c r="C198" s="30" t="s">
        <v>385</v>
      </c>
      <c r="D198" s="30" t="s">
        <v>380</v>
      </c>
      <c r="E198" s="30"/>
    </row>
    <row r="199" s="28" customFormat="1" ht="17" customHeight="1" spans="1:5">
      <c r="A199" s="30">
        <v>198</v>
      </c>
      <c r="B199" s="30" t="s">
        <v>490</v>
      </c>
      <c r="C199" s="30" t="s">
        <v>385</v>
      </c>
      <c r="D199" s="30" t="s">
        <v>380</v>
      </c>
      <c r="E199" s="30"/>
    </row>
    <row r="200" s="28" customFormat="1" ht="17" customHeight="1" spans="1:5">
      <c r="A200" s="30">
        <v>199</v>
      </c>
      <c r="B200" s="30" t="s">
        <v>649</v>
      </c>
      <c r="C200" s="30" t="s">
        <v>470</v>
      </c>
      <c r="D200" s="30" t="s">
        <v>380</v>
      </c>
      <c r="E200" s="30"/>
    </row>
    <row r="201" s="28" customFormat="1" ht="17" customHeight="1" spans="1:5">
      <c r="A201" s="30">
        <v>200</v>
      </c>
      <c r="B201" s="30" t="s">
        <v>464</v>
      </c>
      <c r="C201" s="30" t="s">
        <v>561</v>
      </c>
      <c r="D201" s="30" t="s">
        <v>380</v>
      </c>
      <c r="E201" s="30"/>
    </row>
    <row r="202" s="28" customFormat="1" ht="17" customHeight="1" spans="1:5">
      <c r="A202" s="30">
        <v>201</v>
      </c>
      <c r="B202" s="30" t="s">
        <v>650</v>
      </c>
      <c r="C202" s="30" t="s">
        <v>651</v>
      </c>
      <c r="D202" s="30" t="s">
        <v>30</v>
      </c>
      <c r="E202" s="30"/>
    </row>
    <row r="203" s="28" customFormat="1" ht="17" customHeight="1" spans="1:5">
      <c r="A203" s="30">
        <v>202</v>
      </c>
      <c r="B203" s="30" t="s">
        <v>652</v>
      </c>
      <c r="C203" s="30" t="s">
        <v>653</v>
      </c>
      <c r="D203" s="30" t="s">
        <v>380</v>
      </c>
      <c r="E203" s="30"/>
    </row>
    <row r="204" s="28" customFormat="1" ht="17" customHeight="1" spans="1:5">
      <c r="A204" s="30">
        <v>203</v>
      </c>
      <c r="B204" s="30" t="s">
        <v>654</v>
      </c>
      <c r="C204" s="30" t="s">
        <v>438</v>
      </c>
      <c r="D204" s="30" t="s">
        <v>30</v>
      </c>
      <c r="E204" s="30"/>
    </row>
    <row r="205" s="28" customFormat="1" ht="17" customHeight="1" spans="1:5">
      <c r="A205" s="30">
        <v>204</v>
      </c>
      <c r="B205" s="30" t="s">
        <v>655</v>
      </c>
      <c r="C205" s="30" t="s">
        <v>547</v>
      </c>
      <c r="D205" s="30" t="s">
        <v>30</v>
      </c>
      <c r="E205" s="30"/>
    </row>
    <row r="206" s="28" customFormat="1" ht="17" customHeight="1" spans="1:5">
      <c r="A206" s="30">
        <v>205</v>
      </c>
      <c r="B206" s="30" t="s">
        <v>656</v>
      </c>
      <c r="C206" s="30" t="s">
        <v>547</v>
      </c>
      <c r="D206" s="30" t="s">
        <v>30</v>
      </c>
      <c r="E206" s="30"/>
    </row>
    <row r="207" s="28" customFormat="1" ht="17" customHeight="1" spans="1:5">
      <c r="A207" s="30">
        <v>206</v>
      </c>
      <c r="B207" s="30" t="s">
        <v>657</v>
      </c>
      <c r="C207" s="30" t="s">
        <v>590</v>
      </c>
      <c r="D207" s="30" t="s">
        <v>380</v>
      </c>
      <c r="E207" s="30"/>
    </row>
    <row r="208" s="28" customFormat="1" ht="17" customHeight="1" spans="1:5">
      <c r="A208" s="30">
        <v>207</v>
      </c>
      <c r="B208" s="30" t="s">
        <v>658</v>
      </c>
      <c r="C208" s="30" t="s">
        <v>521</v>
      </c>
      <c r="D208" s="30" t="s">
        <v>30</v>
      </c>
      <c r="E208" s="30"/>
    </row>
    <row r="209" s="28" customFormat="1" ht="17" customHeight="1" spans="1:5">
      <c r="A209" s="30">
        <v>208</v>
      </c>
      <c r="B209" s="30" t="s">
        <v>567</v>
      </c>
      <c r="C209" s="30" t="s">
        <v>659</v>
      </c>
      <c r="D209" s="30" t="s">
        <v>380</v>
      </c>
      <c r="E209" s="30"/>
    </row>
    <row r="210" s="28" customFormat="1" ht="17" customHeight="1" spans="1:5">
      <c r="A210" s="30">
        <v>209</v>
      </c>
      <c r="B210" s="30" t="s">
        <v>660</v>
      </c>
      <c r="C210" s="30" t="s">
        <v>375</v>
      </c>
      <c r="D210" s="30" t="s">
        <v>30</v>
      </c>
      <c r="E210" s="30"/>
    </row>
    <row r="211" s="28" customFormat="1" ht="17" customHeight="1" spans="1:5">
      <c r="A211" s="30">
        <v>210</v>
      </c>
      <c r="B211" s="30" t="s">
        <v>661</v>
      </c>
      <c r="C211" s="30" t="s">
        <v>662</v>
      </c>
      <c r="D211" s="30" t="s">
        <v>30</v>
      </c>
      <c r="E211" s="30"/>
    </row>
    <row r="212" s="28" customFormat="1" ht="17" customHeight="1" spans="1:5">
      <c r="A212" s="30">
        <v>211</v>
      </c>
      <c r="B212" s="30" t="s">
        <v>663</v>
      </c>
      <c r="C212" s="30" t="s">
        <v>636</v>
      </c>
      <c r="D212" s="30" t="s">
        <v>30</v>
      </c>
      <c r="E212" s="30"/>
    </row>
    <row r="213" s="28" customFormat="1" ht="17" customHeight="1" spans="1:5">
      <c r="A213" s="30">
        <v>212</v>
      </c>
      <c r="B213" s="30" t="s">
        <v>664</v>
      </c>
      <c r="C213" s="30" t="s">
        <v>422</v>
      </c>
      <c r="D213" s="30" t="s">
        <v>380</v>
      </c>
      <c r="E213" s="30"/>
    </row>
    <row r="214" s="28" customFormat="1" ht="17" customHeight="1" spans="1:5">
      <c r="A214" s="30">
        <v>213</v>
      </c>
      <c r="B214" s="30" t="s">
        <v>505</v>
      </c>
      <c r="C214" s="30" t="s">
        <v>626</v>
      </c>
      <c r="D214" s="30" t="s">
        <v>380</v>
      </c>
      <c r="E214" s="30"/>
    </row>
    <row r="215" s="28" customFormat="1" ht="17" customHeight="1" spans="1:5">
      <c r="A215" s="30">
        <v>214</v>
      </c>
      <c r="B215" s="30" t="s">
        <v>665</v>
      </c>
      <c r="C215" s="30" t="s">
        <v>437</v>
      </c>
      <c r="D215" s="30" t="s">
        <v>380</v>
      </c>
      <c r="E215" s="30"/>
    </row>
    <row r="216" s="28" customFormat="1" ht="17" customHeight="1" spans="1:5">
      <c r="A216" s="30">
        <v>215</v>
      </c>
      <c r="B216" s="30" t="s">
        <v>666</v>
      </c>
      <c r="C216" s="30" t="s">
        <v>557</v>
      </c>
      <c r="D216" s="30" t="s">
        <v>558</v>
      </c>
      <c r="E216" s="30"/>
    </row>
    <row r="217" s="28" customFormat="1" ht="17" customHeight="1" spans="1:5">
      <c r="A217" s="30">
        <v>216</v>
      </c>
      <c r="B217" s="30" t="s">
        <v>667</v>
      </c>
      <c r="C217" s="30" t="s">
        <v>668</v>
      </c>
      <c r="D217" s="30" t="s">
        <v>380</v>
      </c>
      <c r="E217" s="30"/>
    </row>
    <row r="218" s="28" customFormat="1" ht="17" customHeight="1" spans="1:5">
      <c r="A218" s="30">
        <v>217</v>
      </c>
      <c r="B218" s="30" t="s">
        <v>669</v>
      </c>
      <c r="C218" s="30" t="s">
        <v>385</v>
      </c>
      <c r="D218" s="30" t="s">
        <v>380</v>
      </c>
      <c r="E218" s="30"/>
    </row>
    <row r="219" s="28" customFormat="1" ht="17" customHeight="1" spans="1:5">
      <c r="A219" s="30">
        <v>218</v>
      </c>
      <c r="B219" s="30" t="s">
        <v>670</v>
      </c>
      <c r="C219" s="30"/>
      <c r="D219" s="30" t="s">
        <v>30</v>
      </c>
      <c r="E219" s="30"/>
    </row>
    <row r="220" s="28" customFormat="1" ht="17" customHeight="1" spans="1:5">
      <c r="A220" s="30">
        <v>219</v>
      </c>
      <c r="B220" s="30" t="s">
        <v>671</v>
      </c>
      <c r="C220" s="30" t="s">
        <v>470</v>
      </c>
      <c r="D220" s="30" t="s">
        <v>380</v>
      </c>
      <c r="E220" s="30"/>
    </row>
    <row r="221" s="28" customFormat="1" ht="17" customHeight="1" spans="1:5">
      <c r="A221" s="30">
        <v>220</v>
      </c>
      <c r="B221" s="30" t="s">
        <v>672</v>
      </c>
      <c r="C221" s="30" t="s">
        <v>673</v>
      </c>
      <c r="D221" s="30" t="s">
        <v>30</v>
      </c>
      <c r="E221" s="30"/>
    </row>
    <row r="222" s="28" customFormat="1" ht="17" customHeight="1" spans="1:5">
      <c r="A222" s="30">
        <v>221</v>
      </c>
      <c r="B222" s="30" t="s">
        <v>674</v>
      </c>
      <c r="C222" s="30" t="s">
        <v>675</v>
      </c>
      <c r="D222" s="30" t="s">
        <v>380</v>
      </c>
      <c r="E222" s="30"/>
    </row>
    <row r="223" s="28" customFormat="1" ht="17" customHeight="1" spans="1:5">
      <c r="A223" s="30">
        <v>222</v>
      </c>
      <c r="B223" s="30" t="s">
        <v>676</v>
      </c>
      <c r="C223" s="30" t="s">
        <v>677</v>
      </c>
      <c r="D223" s="30" t="s">
        <v>30</v>
      </c>
      <c r="E223" s="30"/>
    </row>
    <row r="224" s="28" customFormat="1" ht="17" customHeight="1" spans="1:5">
      <c r="A224" s="30">
        <v>223</v>
      </c>
      <c r="B224" s="30" t="s">
        <v>526</v>
      </c>
      <c r="C224" s="30" t="s">
        <v>568</v>
      </c>
      <c r="D224" s="30" t="s">
        <v>380</v>
      </c>
      <c r="E224" s="30"/>
    </row>
    <row r="225" s="28" customFormat="1" ht="17" customHeight="1" spans="1:5">
      <c r="A225" s="30">
        <v>224</v>
      </c>
      <c r="B225" s="30" t="s">
        <v>678</v>
      </c>
      <c r="C225" s="30"/>
      <c r="D225" s="30" t="s">
        <v>30</v>
      </c>
      <c r="E225" s="30"/>
    </row>
    <row r="226" s="28" customFormat="1" ht="17" customHeight="1" spans="1:5">
      <c r="A226" s="30">
        <v>225</v>
      </c>
      <c r="B226" s="30" t="s">
        <v>552</v>
      </c>
      <c r="C226" s="30" t="s">
        <v>540</v>
      </c>
      <c r="D226" s="30" t="s">
        <v>380</v>
      </c>
      <c r="E226" s="30"/>
    </row>
    <row r="227" s="28" customFormat="1" ht="17" customHeight="1" spans="1:5">
      <c r="A227" s="30">
        <v>226</v>
      </c>
      <c r="B227" s="30" t="s">
        <v>408</v>
      </c>
      <c r="C227" s="30" t="s">
        <v>612</v>
      </c>
      <c r="D227" s="30" t="s">
        <v>380</v>
      </c>
      <c r="E227" s="30"/>
    </row>
    <row r="228" s="28" customFormat="1" ht="17" customHeight="1" spans="1:5">
      <c r="A228" s="30">
        <v>227</v>
      </c>
      <c r="B228" s="30" t="s">
        <v>679</v>
      </c>
      <c r="C228" s="30" t="s">
        <v>547</v>
      </c>
      <c r="D228" s="30" t="s">
        <v>30</v>
      </c>
      <c r="E228" s="30"/>
    </row>
    <row r="229" s="28" customFormat="1" ht="17" customHeight="1" spans="1:5">
      <c r="A229" s="30">
        <v>228</v>
      </c>
      <c r="B229" s="30" t="s">
        <v>680</v>
      </c>
      <c r="C229" s="30" t="s">
        <v>393</v>
      </c>
      <c r="D229" s="30" t="s">
        <v>380</v>
      </c>
      <c r="E229" s="30"/>
    </row>
    <row r="230" s="28" customFormat="1" ht="17" customHeight="1" spans="1:5">
      <c r="A230" s="30">
        <v>229</v>
      </c>
      <c r="B230" s="30" t="s">
        <v>681</v>
      </c>
      <c r="C230" s="30" t="s">
        <v>393</v>
      </c>
      <c r="D230" s="30" t="s">
        <v>380</v>
      </c>
      <c r="E230" s="30"/>
    </row>
    <row r="231" s="28" customFormat="1" ht="17" customHeight="1" spans="1:5">
      <c r="A231" s="30">
        <v>230</v>
      </c>
      <c r="B231" s="30" t="s">
        <v>682</v>
      </c>
      <c r="C231" s="30" t="s">
        <v>375</v>
      </c>
      <c r="D231" s="30" t="s">
        <v>30</v>
      </c>
      <c r="E231" s="30"/>
    </row>
    <row r="232" s="28" customFormat="1" ht="17" customHeight="1" spans="1:5">
      <c r="A232" s="30">
        <v>231</v>
      </c>
      <c r="B232" s="30" t="s">
        <v>683</v>
      </c>
      <c r="C232" s="30" t="s">
        <v>425</v>
      </c>
      <c r="D232" s="30" t="s">
        <v>380</v>
      </c>
      <c r="E232" s="30"/>
    </row>
    <row r="233" s="28" customFormat="1" ht="17" customHeight="1" spans="1:5">
      <c r="A233" s="30">
        <v>232</v>
      </c>
      <c r="B233" s="30" t="s">
        <v>684</v>
      </c>
      <c r="C233" s="30" t="s">
        <v>456</v>
      </c>
      <c r="D233" s="30" t="s">
        <v>380</v>
      </c>
      <c r="E233" s="30"/>
    </row>
    <row r="234" s="28" customFormat="1" ht="17" customHeight="1" spans="1:5">
      <c r="A234" s="30">
        <v>233</v>
      </c>
      <c r="B234" s="30" t="s">
        <v>685</v>
      </c>
      <c r="C234" s="30" t="s">
        <v>393</v>
      </c>
      <c r="D234" s="30" t="s">
        <v>380</v>
      </c>
      <c r="E234" s="30"/>
    </row>
    <row r="235" s="28" customFormat="1" ht="17" customHeight="1" spans="1:5">
      <c r="A235" s="30">
        <v>234</v>
      </c>
      <c r="B235" s="30" t="s">
        <v>524</v>
      </c>
      <c r="C235" s="30" t="s">
        <v>458</v>
      </c>
      <c r="D235" s="30" t="s">
        <v>380</v>
      </c>
      <c r="E235" s="30"/>
    </row>
    <row r="236" s="28" customFormat="1" ht="17" customHeight="1" spans="1:5">
      <c r="A236" s="30">
        <v>235</v>
      </c>
      <c r="B236" s="30" t="s">
        <v>686</v>
      </c>
      <c r="C236" s="30" t="s">
        <v>456</v>
      </c>
      <c r="D236" s="30" t="s">
        <v>30</v>
      </c>
      <c r="E236" s="30"/>
    </row>
    <row r="237" s="28" customFormat="1" ht="17" customHeight="1" spans="1:5">
      <c r="A237" s="30">
        <v>236</v>
      </c>
      <c r="B237" s="30" t="s">
        <v>476</v>
      </c>
      <c r="C237" s="30" t="s">
        <v>447</v>
      </c>
      <c r="D237" s="30" t="s">
        <v>30</v>
      </c>
      <c r="E237" s="30"/>
    </row>
    <row r="238" s="28" customFormat="1" ht="17" customHeight="1" spans="1:5">
      <c r="A238" s="30">
        <v>237</v>
      </c>
      <c r="B238" s="30" t="s">
        <v>687</v>
      </c>
      <c r="C238" s="30" t="s">
        <v>625</v>
      </c>
      <c r="D238" s="30" t="s">
        <v>380</v>
      </c>
      <c r="E238" s="30"/>
    </row>
    <row r="239" s="28" customFormat="1" ht="17" customHeight="1" spans="1:5">
      <c r="A239" s="30">
        <v>238</v>
      </c>
      <c r="B239" s="30" t="s">
        <v>688</v>
      </c>
      <c r="C239" s="30" t="s">
        <v>689</v>
      </c>
      <c r="D239" s="30" t="s">
        <v>30</v>
      </c>
      <c r="E239" s="30"/>
    </row>
    <row r="240" s="28" customFormat="1" ht="17" customHeight="1" spans="1:5">
      <c r="A240" s="30">
        <v>239</v>
      </c>
      <c r="B240" s="30" t="s">
        <v>690</v>
      </c>
      <c r="C240" s="30" t="s">
        <v>442</v>
      </c>
      <c r="D240" s="30" t="s">
        <v>30</v>
      </c>
      <c r="E240" s="30"/>
    </row>
    <row r="241" s="28" customFormat="1" ht="17" customHeight="1" spans="1:5">
      <c r="A241" s="30">
        <v>240</v>
      </c>
      <c r="B241" s="30" t="s">
        <v>691</v>
      </c>
      <c r="C241" s="30" t="s">
        <v>438</v>
      </c>
      <c r="D241" s="30" t="s">
        <v>30</v>
      </c>
      <c r="E241" s="30"/>
    </row>
    <row r="242" s="28" customFormat="1" ht="17" customHeight="1" spans="1:5">
      <c r="A242" s="30">
        <v>241</v>
      </c>
      <c r="B242" s="30" t="s">
        <v>692</v>
      </c>
      <c r="C242" s="30" t="s">
        <v>447</v>
      </c>
      <c r="D242" s="30" t="s">
        <v>30</v>
      </c>
      <c r="E242" s="30"/>
    </row>
    <row r="243" s="28" customFormat="1" ht="17" customHeight="1" spans="1:5">
      <c r="A243" s="30">
        <v>242</v>
      </c>
      <c r="B243" s="30" t="s">
        <v>693</v>
      </c>
      <c r="C243" s="30" t="s">
        <v>385</v>
      </c>
      <c r="D243" s="30" t="s">
        <v>380</v>
      </c>
      <c r="E243" s="30"/>
    </row>
    <row r="244" s="28" customFormat="1" ht="17" customHeight="1" spans="1:5">
      <c r="A244" s="30">
        <v>243</v>
      </c>
      <c r="B244" s="30" t="s">
        <v>694</v>
      </c>
      <c r="C244" s="30" t="s">
        <v>385</v>
      </c>
      <c r="D244" s="30" t="s">
        <v>380</v>
      </c>
      <c r="E244" s="30"/>
    </row>
    <row r="245" s="28" customFormat="1" ht="17" customHeight="1" spans="1:5">
      <c r="A245" s="30">
        <v>244</v>
      </c>
      <c r="B245" s="30" t="s">
        <v>695</v>
      </c>
      <c r="C245" s="30" t="s">
        <v>393</v>
      </c>
      <c r="D245" s="30" t="s">
        <v>380</v>
      </c>
      <c r="E245" s="30"/>
    </row>
    <row r="246" s="28" customFormat="1" ht="17" customHeight="1" spans="1:5">
      <c r="A246" s="30">
        <v>245</v>
      </c>
      <c r="B246" s="30" t="s">
        <v>696</v>
      </c>
      <c r="C246" s="30" t="s">
        <v>385</v>
      </c>
      <c r="D246" s="30" t="s">
        <v>380</v>
      </c>
      <c r="E246" s="30"/>
    </row>
    <row r="247" s="28" customFormat="1" ht="17" customHeight="1" spans="1:5">
      <c r="A247" s="30">
        <v>246</v>
      </c>
      <c r="B247" s="30" t="s">
        <v>566</v>
      </c>
      <c r="C247" s="30" t="s">
        <v>697</v>
      </c>
      <c r="D247" s="30" t="s">
        <v>380</v>
      </c>
      <c r="E247" s="30"/>
    </row>
    <row r="248" s="28" customFormat="1" ht="17" customHeight="1" spans="1:5">
      <c r="A248" s="30">
        <v>247</v>
      </c>
      <c r="B248" s="30" t="s">
        <v>698</v>
      </c>
      <c r="C248" s="30" t="s">
        <v>699</v>
      </c>
      <c r="D248" s="30" t="s">
        <v>380</v>
      </c>
      <c r="E248" s="30"/>
    </row>
    <row r="249" s="28" customFormat="1" ht="17" customHeight="1" spans="1:5">
      <c r="A249" s="30">
        <v>248</v>
      </c>
      <c r="B249" s="30" t="s">
        <v>503</v>
      </c>
      <c r="C249" s="30" t="s">
        <v>498</v>
      </c>
      <c r="D249" s="30" t="s">
        <v>380</v>
      </c>
      <c r="E249" s="30"/>
    </row>
    <row r="250" s="28" customFormat="1" ht="17" customHeight="1" spans="1:5">
      <c r="A250" s="30">
        <v>249</v>
      </c>
      <c r="B250" s="30" t="s">
        <v>700</v>
      </c>
      <c r="C250" s="30" t="s">
        <v>396</v>
      </c>
      <c r="D250" s="30" t="s">
        <v>459</v>
      </c>
      <c r="E250" s="30"/>
    </row>
    <row r="251" s="28" customFormat="1" ht="17" customHeight="1" spans="1:5">
      <c r="A251" s="30">
        <v>250</v>
      </c>
      <c r="B251" s="30" t="s">
        <v>701</v>
      </c>
      <c r="C251" s="30" t="s">
        <v>590</v>
      </c>
      <c r="D251" s="30" t="s">
        <v>380</v>
      </c>
      <c r="E251" s="30"/>
    </row>
    <row r="252" s="28" customFormat="1" ht="17" customHeight="1" spans="1:5">
      <c r="A252" s="30">
        <v>251</v>
      </c>
      <c r="B252" s="30" t="s">
        <v>702</v>
      </c>
      <c r="C252" s="30" t="s">
        <v>385</v>
      </c>
      <c r="D252" s="30" t="s">
        <v>380</v>
      </c>
      <c r="E252" s="30"/>
    </row>
    <row r="253" s="28" customFormat="1" ht="17" customHeight="1" spans="1:5">
      <c r="A253" s="30">
        <v>252</v>
      </c>
      <c r="B253" s="30" t="s">
        <v>703</v>
      </c>
      <c r="C253" s="30" t="s">
        <v>704</v>
      </c>
      <c r="D253" s="30" t="s">
        <v>30</v>
      </c>
      <c r="E253" s="30"/>
    </row>
    <row r="254" s="28" customFormat="1" ht="17" customHeight="1" spans="1:5">
      <c r="A254" s="30">
        <v>253</v>
      </c>
      <c r="B254" s="30" t="s">
        <v>705</v>
      </c>
      <c r="C254" s="30" t="s">
        <v>706</v>
      </c>
      <c r="D254" s="30" t="s">
        <v>380</v>
      </c>
      <c r="E254" s="30"/>
    </row>
    <row r="255" s="28" customFormat="1" ht="17" customHeight="1" spans="1:5">
      <c r="A255" s="30">
        <v>254</v>
      </c>
      <c r="B255" s="30" t="s">
        <v>707</v>
      </c>
      <c r="C255" s="30" t="s">
        <v>422</v>
      </c>
      <c r="D255" s="30" t="s">
        <v>380</v>
      </c>
      <c r="E255" s="30"/>
    </row>
    <row r="256" s="28" customFormat="1" ht="17" customHeight="1" spans="1:5">
      <c r="A256" s="30">
        <v>255</v>
      </c>
      <c r="B256" s="30" t="s">
        <v>708</v>
      </c>
      <c r="C256" s="30" t="s">
        <v>393</v>
      </c>
      <c r="D256" s="30" t="s">
        <v>380</v>
      </c>
      <c r="E256" s="30"/>
    </row>
    <row r="257" s="28" customFormat="1" ht="17" customHeight="1" spans="1:5">
      <c r="A257" s="30">
        <v>256</v>
      </c>
      <c r="B257" s="30" t="s">
        <v>709</v>
      </c>
      <c r="C257" s="30" t="s">
        <v>458</v>
      </c>
      <c r="D257" s="30" t="s">
        <v>30</v>
      </c>
      <c r="E257" s="30"/>
    </row>
    <row r="258" s="28" customFormat="1" ht="17" customHeight="1" spans="1:5">
      <c r="A258" s="30">
        <v>257</v>
      </c>
      <c r="B258" s="30" t="s">
        <v>710</v>
      </c>
      <c r="C258" s="30" t="s">
        <v>551</v>
      </c>
      <c r="D258" s="30" t="s">
        <v>30</v>
      </c>
      <c r="E258" s="30"/>
    </row>
    <row r="259" s="28" customFormat="1" ht="17" customHeight="1" spans="1:5">
      <c r="A259" s="30">
        <v>258</v>
      </c>
      <c r="B259" s="30" t="s">
        <v>711</v>
      </c>
      <c r="C259" s="30" t="s">
        <v>712</v>
      </c>
      <c r="D259" s="30" t="s">
        <v>30</v>
      </c>
      <c r="E259" s="30"/>
    </row>
    <row r="260" s="28" customFormat="1" ht="17" customHeight="1" spans="1:5">
      <c r="A260" s="30">
        <v>259</v>
      </c>
      <c r="B260" s="30" t="s">
        <v>667</v>
      </c>
      <c r="C260" s="30" t="s">
        <v>385</v>
      </c>
      <c r="D260" s="30" t="s">
        <v>380</v>
      </c>
      <c r="E260" s="30"/>
    </row>
    <row r="261" s="28" customFormat="1" ht="17" customHeight="1" spans="1:5">
      <c r="A261" s="30">
        <v>260</v>
      </c>
      <c r="B261" s="30" t="s">
        <v>713</v>
      </c>
      <c r="C261" s="30" t="s">
        <v>714</v>
      </c>
      <c r="D261" s="30" t="s">
        <v>380</v>
      </c>
      <c r="E261" s="30"/>
    </row>
    <row r="262" s="28" customFormat="1" ht="17" customHeight="1" spans="1:5">
      <c r="A262" s="30">
        <v>261</v>
      </c>
      <c r="B262" s="30" t="s">
        <v>715</v>
      </c>
      <c r="C262" s="30" t="s">
        <v>473</v>
      </c>
      <c r="D262" s="30" t="s">
        <v>30</v>
      </c>
      <c r="E262" s="30"/>
    </row>
    <row r="263" s="28" customFormat="1" ht="17" customHeight="1" spans="1:5">
      <c r="A263" s="30">
        <v>262</v>
      </c>
      <c r="B263" s="30" t="s">
        <v>716</v>
      </c>
      <c r="C263" s="30" t="s">
        <v>717</v>
      </c>
      <c r="D263" s="30" t="s">
        <v>380</v>
      </c>
      <c r="E263" s="30"/>
    </row>
    <row r="264" s="28" customFormat="1" ht="17" customHeight="1" spans="1:5">
      <c r="A264" s="30">
        <v>263</v>
      </c>
      <c r="B264" s="30" t="s">
        <v>718</v>
      </c>
      <c r="C264" s="30" t="s">
        <v>555</v>
      </c>
      <c r="D264" s="30" t="s">
        <v>380</v>
      </c>
      <c r="E264" s="30"/>
    </row>
    <row r="265" s="28" customFormat="1" ht="17" customHeight="1" spans="1:5">
      <c r="A265" s="30">
        <v>264</v>
      </c>
      <c r="B265" s="30" t="s">
        <v>719</v>
      </c>
      <c r="C265" s="30" t="s">
        <v>375</v>
      </c>
      <c r="D265" s="30" t="s">
        <v>30</v>
      </c>
      <c r="E265" s="30"/>
    </row>
    <row r="266" s="28" customFormat="1" ht="17" customHeight="1" spans="1:5">
      <c r="A266" s="30">
        <v>265</v>
      </c>
      <c r="B266" s="30" t="s">
        <v>720</v>
      </c>
      <c r="C266" s="30" t="s">
        <v>473</v>
      </c>
      <c r="D266" s="30" t="s">
        <v>30</v>
      </c>
      <c r="E266" s="30"/>
    </row>
    <row r="267" s="28" customFormat="1" ht="17" customHeight="1" spans="1:5">
      <c r="A267" s="30">
        <v>266</v>
      </c>
      <c r="B267" s="30" t="s">
        <v>721</v>
      </c>
      <c r="C267" s="30"/>
      <c r="D267" s="30" t="s">
        <v>30</v>
      </c>
      <c r="E267" s="30"/>
    </row>
    <row r="268" s="28" customFormat="1" ht="17" customHeight="1" spans="1:5">
      <c r="A268" s="30">
        <v>267</v>
      </c>
      <c r="B268" s="30" t="s">
        <v>722</v>
      </c>
      <c r="C268" s="30" t="s">
        <v>442</v>
      </c>
      <c r="D268" s="30" t="s">
        <v>30</v>
      </c>
      <c r="E268" s="30"/>
    </row>
    <row r="269" s="28" customFormat="1" ht="17" customHeight="1" spans="1:5">
      <c r="A269" s="30">
        <v>268</v>
      </c>
      <c r="B269" s="30" t="s">
        <v>723</v>
      </c>
      <c r="C269" s="30" t="s">
        <v>724</v>
      </c>
      <c r="D269" s="30" t="s">
        <v>30</v>
      </c>
      <c r="E269" s="30"/>
    </row>
    <row r="270" s="28" customFormat="1" ht="17" customHeight="1" spans="1:5">
      <c r="A270" s="30">
        <v>269</v>
      </c>
      <c r="B270" s="30" t="s">
        <v>390</v>
      </c>
      <c r="C270" s="30" t="s">
        <v>533</v>
      </c>
      <c r="D270" s="30" t="s">
        <v>380</v>
      </c>
      <c r="E270" s="30"/>
    </row>
    <row r="271" s="28" customFormat="1" ht="17" customHeight="1" spans="1:5">
      <c r="A271" s="30">
        <v>270</v>
      </c>
      <c r="B271" s="30" t="s">
        <v>725</v>
      </c>
      <c r="C271" s="30" t="s">
        <v>385</v>
      </c>
      <c r="D271" s="30" t="s">
        <v>380</v>
      </c>
      <c r="E271" s="30"/>
    </row>
    <row r="272" s="28" customFormat="1" ht="17" customHeight="1" spans="1:5">
      <c r="A272" s="30">
        <v>271</v>
      </c>
      <c r="B272" s="30" t="s">
        <v>726</v>
      </c>
      <c r="C272" s="30" t="s">
        <v>385</v>
      </c>
      <c r="D272" s="30" t="s">
        <v>380</v>
      </c>
      <c r="E272" s="30"/>
    </row>
    <row r="273" s="28" customFormat="1" ht="17" customHeight="1" spans="1:5">
      <c r="A273" s="30">
        <v>272</v>
      </c>
      <c r="B273" s="30" t="s">
        <v>727</v>
      </c>
      <c r="C273" s="30" t="s">
        <v>393</v>
      </c>
      <c r="D273" s="30" t="s">
        <v>380</v>
      </c>
      <c r="E273" s="30"/>
    </row>
    <row r="274" s="28" customFormat="1" ht="17" customHeight="1" spans="1:5">
      <c r="A274" s="30">
        <v>273</v>
      </c>
      <c r="B274" s="30" t="s">
        <v>728</v>
      </c>
      <c r="C274" s="30" t="s">
        <v>437</v>
      </c>
      <c r="D274" s="30" t="s">
        <v>30</v>
      </c>
      <c r="E274" s="30"/>
    </row>
    <row r="275" s="28" customFormat="1" ht="17" customHeight="1" spans="1:5">
      <c r="A275" s="30">
        <v>274</v>
      </c>
      <c r="B275" s="30" t="s">
        <v>729</v>
      </c>
      <c r="C275" s="30" t="s">
        <v>730</v>
      </c>
      <c r="D275" s="30" t="s">
        <v>30</v>
      </c>
      <c r="E275" s="30"/>
    </row>
    <row r="276" s="28" customFormat="1" ht="17" customHeight="1" spans="1:5">
      <c r="A276" s="30">
        <v>275</v>
      </c>
      <c r="B276" s="30" t="s">
        <v>731</v>
      </c>
      <c r="C276" s="30"/>
      <c r="D276" s="30" t="s">
        <v>30</v>
      </c>
      <c r="E276" s="30"/>
    </row>
    <row r="277" s="28" customFormat="1" ht="17" customHeight="1" spans="1:5">
      <c r="A277" s="30">
        <v>276</v>
      </c>
      <c r="B277" s="30" t="s">
        <v>700</v>
      </c>
      <c r="C277" s="30" t="s">
        <v>385</v>
      </c>
      <c r="D277" s="30" t="s">
        <v>380</v>
      </c>
      <c r="E277" s="30"/>
    </row>
    <row r="278" s="28" customFormat="1" ht="17" customHeight="1" spans="1:5">
      <c r="A278" s="30">
        <v>277</v>
      </c>
      <c r="B278" s="30" t="s">
        <v>398</v>
      </c>
      <c r="C278" s="30" t="s">
        <v>385</v>
      </c>
      <c r="D278" s="30" t="s">
        <v>380</v>
      </c>
      <c r="E278" s="30"/>
    </row>
    <row r="279" s="28" customFormat="1" ht="17" customHeight="1" spans="1:5">
      <c r="A279" s="30">
        <v>278</v>
      </c>
      <c r="B279" s="30" t="s">
        <v>732</v>
      </c>
      <c r="C279" s="30" t="s">
        <v>733</v>
      </c>
      <c r="D279" s="30" t="s">
        <v>380</v>
      </c>
      <c r="E279" s="30"/>
    </row>
    <row r="280" s="28" customFormat="1" ht="17" customHeight="1" spans="1:5">
      <c r="A280" s="30">
        <v>279</v>
      </c>
      <c r="B280" s="30" t="s">
        <v>734</v>
      </c>
      <c r="C280" s="30" t="s">
        <v>442</v>
      </c>
      <c r="D280" s="30" t="s">
        <v>30</v>
      </c>
      <c r="E280" s="30"/>
    </row>
    <row r="281" s="28" customFormat="1" ht="17" customHeight="1" spans="1:5">
      <c r="A281" s="30">
        <v>280</v>
      </c>
      <c r="B281" s="30" t="s">
        <v>735</v>
      </c>
      <c r="C281" s="30" t="s">
        <v>442</v>
      </c>
      <c r="D281" s="30" t="s">
        <v>30</v>
      </c>
      <c r="E281" s="30"/>
    </row>
    <row r="282" s="28" customFormat="1" ht="17" customHeight="1" spans="1:5">
      <c r="A282" s="30">
        <v>281</v>
      </c>
      <c r="B282" s="30" t="s">
        <v>736</v>
      </c>
      <c r="C282" s="30" t="s">
        <v>393</v>
      </c>
      <c r="D282" s="30" t="s">
        <v>380</v>
      </c>
      <c r="E282" s="30"/>
    </row>
    <row r="283" s="28" customFormat="1" ht="17" customHeight="1" spans="1:5">
      <c r="A283" s="30">
        <v>282</v>
      </c>
      <c r="B283" s="30" t="s">
        <v>737</v>
      </c>
      <c r="C283" s="30" t="s">
        <v>738</v>
      </c>
      <c r="D283" s="30" t="s">
        <v>380</v>
      </c>
      <c r="E283" s="30"/>
    </row>
    <row r="284" s="28" customFormat="1" ht="17" customHeight="1" spans="1:5">
      <c r="A284" s="30">
        <v>283</v>
      </c>
      <c r="B284" s="30" t="s">
        <v>739</v>
      </c>
      <c r="C284" s="30" t="s">
        <v>440</v>
      </c>
      <c r="D284" s="30" t="s">
        <v>30</v>
      </c>
      <c r="E284" s="30"/>
    </row>
    <row r="285" s="28" customFormat="1" ht="17" customHeight="1" spans="1:5">
      <c r="A285" s="30">
        <v>284</v>
      </c>
      <c r="B285" s="30" t="s">
        <v>740</v>
      </c>
      <c r="C285" s="30" t="s">
        <v>741</v>
      </c>
      <c r="D285" s="30" t="s">
        <v>380</v>
      </c>
      <c r="E285" s="30"/>
    </row>
    <row r="286" s="28" customFormat="1" ht="17" customHeight="1" spans="1:5">
      <c r="A286" s="30">
        <v>285</v>
      </c>
      <c r="B286" s="30" t="s">
        <v>742</v>
      </c>
      <c r="C286" s="30"/>
      <c r="D286" s="30" t="s">
        <v>30</v>
      </c>
      <c r="E286" s="30"/>
    </row>
    <row r="287" s="28" customFormat="1" ht="17" customHeight="1" spans="1:5">
      <c r="A287" s="30">
        <v>286</v>
      </c>
      <c r="B287" s="30" t="s">
        <v>743</v>
      </c>
      <c r="C287" s="30" t="s">
        <v>456</v>
      </c>
      <c r="D287" s="30" t="s">
        <v>30</v>
      </c>
      <c r="E287" s="30"/>
    </row>
    <row r="288" s="28" customFormat="1" ht="17" customHeight="1" spans="1:5">
      <c r="A288" s="30">
        <v>287</v>
      </c>
      <c r="B288" s="30" t="s">
        <v>744</v>
      </c>
      <c r="C288" s="30" t="s">
        <v>473</v>
      </c>
      <c r="D288" s="30" t="s">
        <v>30</v>
      </c>
      <c r="E288" s="30"/>
    </row>
    <row r="289" s="28" customFormat="1" ht="17" customHeight="1" spans="1:5">
      <c r="A289" s="30">
        <v>288</v>
      </c>
      <c r="B289" s="30" t="s">
        <v>745</v>
      </c>
      <c r="C289" s="30" t="s">
        <v>746</v>
      </c>
      <c r="D289" s="30" t="s">
        <v>380</v>
      </c>
      <c r="E289" s="30"/>
    </row>
    <row r="290" s="28" customFormat="1" ht="17" customHeight="1" spans="1:5">
      <c r="A290" s="30">
        <v>289</v>
      </c>
      <c r="B290" s="30" t="s">
        <v>713</v>
      </c>
      <c r="C290" s="30" t="s">
        <v>385</v>
      </c>
      <c r="D290" s="30" t="s">
        <v>380</v>
      </c>
      <c r="E290" s="30"/>
    </row>
    <row r="291" s="28" customFormat="1" ht="17" customHeight="1" spans="1:5">
      <c r="A291" s="30">
        <v>290</v>
      </c>
      <c r="B291" s="30" t="s">
        <v>747</v>
      </c>
      <c r="C291" s="30" t="s">
        <v>385</v>
      </c>
      <c r="D291" s="30" t="s">
        <v>380</v>
      </c>
      <c r="E291" s="30"/>
    </row>
    <row r="292" s="28" customFormat="1" ht="17" customHeight="1" spans="1:5">
      <c r="A292" s="30">
        <v>291</v>
      </c>
      <c r="B292" s="30" t="s">
        <v>748</v>
      </c>
      <c r="C292" s="30" t="s">
        <v>749</v>
      </c>
      <c r="D292" s="30" t="s">
        <v>30</v>
      </c>
      <c r="E292" s="30"/>
    </row>
    <row r="293" s="28" customFormat="1" ht="17" customHeight="1" spans="1:5">
      <c r="A293" s="30">
        <v>292</v>
      </c>
      <c r="B293" s="30" t="s">
        <v>750</v>
      </c>
      <c r="C293" s="30" t="s">
        <v>751</v>
      </c>
      <c r="D293" s="30" t="s">
        <v>30</v>
      </c>
      <c r="E293" s="30"/>
    </row>
    <row r="294" s="28" customFormat="1" ht="17" customHeight="1" spans="1:5">
      <c r="A294" s="30">
        <v>293</v>
      </c>
      <c r="B294" s="30" t="s">
        <v>752</v>
      </c>
      <c r="C294" s="30" t="s">
        <v>385</v>
      </c>
      <c r="D294" s="30" t="s">
        <v>380</v>
      </c>
      <c r="E294" s="30"/>
    </row>
    <row r="295" s="28" customFormat="1" ht="17" customHeight="1" spans="1:5">
      <c r="A295" s="30">
        <v>294</v>
      </c>
      <c r="B295" s="30" t="s">
        <v>753</v>
      </c>
      <c r="C295" s="30" t="s">
        <v>437</v>
      </c>
      <c r="D295" s="30" t="s">
        <v>30</v>
      </c>
      <c r="E295" s="30"/>
    </row>
    <row r="296" s="28" customFormat="1" ht="17" customHeight="1" spans="1:5">
      <c r="A296" s="30">
        <v>295</v>
      </c>
      <c r="B296" s="30" t="s">
        <v>754</v>
      </c>
      <c r="C296" s="30" t="s">
        <v>375</v>
      </c>
      <c r="D296" s="30" t="s">
        <v>30</v>
      </c>
      <c r="E296" s="30"/>
    </row>
    <row r="297" s="28" customFormat="1" ht="17" customHeight="1" spans="1:5">
      <c r="A297" s="30">
        <v>296</v>
      </c>
      <c r="B297" s="30" t="s">
        <v>755</v>
      </c>
      <c r="C297" s="30" t="s">
        <v>393</v>
      </c>
      <c r="D297" s="30" t="s">
        <v>380</v>
      </c>
      <c r="E297" s="30"/>
    </row>
    <row r="298" s="28" customFormat="1" ht="17" customHeight="1" spans="1:5">
      <c r="A298" s="30">
        <v>297</v>
      </c>
      <c r="B298" s="30" t="s">
        <v>756</v>
      </c>
      <c r="C298" s="30" t="s">
        <v>757</v>
      </c>
      <c r="D298" s="30" t="s">
        <v>30</v>
      </c>
      <c r="E298" s="30"/>
    </row>
    <row r="299" s="28" customFormat="1" ht="17" customHeight="1" spans="1:5">
      <c r="A299" s="30">
        <v>298</v>
      </c>
      <c r="B299" s="30" t="s">
        <v>758</v>
      </c>
      <c r="C299" s="30" t="s">
        <v>422</v>
      </c>
      <c r="D299" s="30" t="s">
        <v>380</v>
      </c>
      <c r="E299" s="30"/>
    </row>
    <row r="300" s="28" customFormat="1" ht="17" customHeight="1" spans="1:5">
      <c r="A300" s="30">
        <v>299</v>
      </c>
      <c r="B300" s="30" t="s">
        <v>759</v>
      </c>
      <c r="C300" s="30" t="s">
        <v>760</v>
      </c>
      <c r="D300" s="30" t="s">
        <v>30</v>
      </c>
      <c r="E300" s="30"/>
    </row>
    <row r="301" s="28" customFormat="1" ht="17" customHeight="1" spans="1:5">
      <c r="A301" s="30">
        <v>300</v>
      </c>
      <c r="B301" s="30" t="s">
        <v>761</v>
      </c>
      <c r="C301" s="30" t="s">
        <v>614</v>
      </c>
      <c r="D301" s="30" t="s">
        <v>380</v>
      </c>
      <c r="E301" s="30"/>
    </row>
    <row r="302" s="28" customFormat="1" ht="17" customHeight="1" spans="1:5">
      <c r="A302" s="30">
        <v>301</v>
      </c>
      <c r="B302" s="30" t="s">
        <v>762</v>
      </c>
      <c r="C302" s="30" t="s">
        <v>763</v>
      </c>
      <c r="D302" s="30" t="s">
        <v>30</v>
      </c>
      <c r="E302" s="30"/>
    </row>
    <row r="303" s="28" customFormat="1" ht="17" customHeight="1" spans="1:5">
      <c r="A303" s="30">
        <v>302</v>
      </c>
      <c r="B303" s="30" t="s">
        <v>764</v>
      </c>
      <c r="C303" s="30" t="s">
        <v>385</v>
      </c>
      <c r="D303" s="30" t="s">
        <v>380</v>
      </c>
      <c r="E303" s="30"/>
    </row>
    <row r="304" s="28" customFormat="1" ht="17" customHeight="1" spans="1:5">
      <c r="A304" s="30">
        <v>303</v>
      </c>
      <c r="B304" s="30" t="s">
        <v>765</v>
      </c>
      <c r="C304" s="30" t="s">
        <v>516</v>
      </c>
      <c r="D304" s="30" t="s">
        <v>380</v>
      </c>
      <c r="E304" s="30"/>
    </row>
    <row r="305" s="28" customFormat="1" ht="17" customHeight="1" spans="1:5">
      <c r="A305" s="30">
        <v>304</v>
      </c>
      <c r="B305" s="30" t="s">
        <v>766</v>
      </c>
      <c r="C305" s="30" t="s">
        <v>473</v>
      </c>
      <c r="D305" s="30" t="s">
        <v>30</v>
      </c>
      <c r="E305" s="30"/>
    </row>
    <row r="306" s="28" customFormat="1" ht="17" customHeight="1" spans="1:5">
      <c r="A306" s="30">
        <v>305</v>
      </c>
      <c r="B306" s="30" t="s">
        <v>767</v>
      </c>
      <c r="C306" s="30" t="s">
        <v>422</v>
      </c>
      <c r="D306" s="30" t="s">
        <v>380</v>
      </c>
      <c r="E306" s="30"/>
    </row>
    <row r="307" s="28" customFormat="1" ht="17" customHeight="1" spans="1:5">
      <c r="A307" s="30">
        <v>306</v>
      </c>
      <c r="B307" s="30" t="s">
        <v>768</v>
      </c>
      <c r="C307" s="30" t="s">
        <v>511</v>
      </c>
      <c r="D307" s="30" t="s">
        <v>380</v>
      </c>
      <c r="E307" s="30"/>
    </row>
    <row r="308" s="28" customFormat="1" ht="17" customHeight="1" spans="1:5">
      <c r="A308" s="30">
        <v>307</v>
      </c>
      <c r="B308" s="30" t="s">
        <v>769</v>
      </c>
      <c r="C308" s="30" t="s">
        <v>382</v>
      </c>
      <c r="D308" s="30" t="s">
        <v>383</v>
      </c>
      <c r="E308" s="30"/>
    </row>
    <row r="309" s="28" customFormat="1" ht="17" customHeight="1" spans="1:5">
      <c r="A309" s="30">
        <v>308</v>
      </c>
      <c r="B309" s="30" t="s">
        <v>770</v>
      </c>
      <c r="C309" s="30"/>
      <c r="D309" s="30" t="s">
        <v>30</v>
      </c>
      <c r="E309" s="30"/>
    </row>
    <row r="310" s="28" customFormat="1" ht="17" customHeight="1" spans="1:5">
      <c r="A310" s="30">
        <v>309</v>
      </c>
      <c r="B310" s="30" t="s">
        <v>771</v>
      </c>
      <c r="C310" s="30" t="s">
        <v>422</v>
      </c>
      <c r="D310" s="30" t="s">
        <v>380</v>
      </c>
      <c r="E310" s="30"/>
    </row>
    <row r="311" s="28" customFormat="1" ht="17" customHeight="1" spans="1:5">
      <c r="A311" s="30">
        <v>310</v>
      </c>
      <c r="B311" s="30" t="s">
        <v>772</v>
      </c>
      <c r="C311" s="30" t="s">
        <v>773</v>
      </c>
      <c r="D311" s="30" t="s">
        <v>380</v>
      </c>
      <c r="E311" s="30"/>
    </row>
    <row r="312" s="28" customFormat="1" ht="17" customHeight="1" spans="1:5">
      <c r="A312" s="30">
        <v>311</v>
      </c>
      <c r="B312" s="30" t="s">
        <v>774</v>
      </c>
      <c r="C312" s="30"/>
      <c r="D312" s="30" t="s">
        <v>116</v>
      </c>
      <c r="E312" s="30"/>
    </row>
    <row r="313" s="28" customFormat="1" ht="17" customHeight="1" spans="1:5">
      <c r="A313" s="30">
        <v>312</v>
      </c>
      <c r="B313" s="30" t="s">
        <v>775</v>
      </c>
      <c r="C313" s="30" t="s">
        <v>555</v>
      </c>
      <c r="D313" s="30" t="s">
        <v>380</v>
      </c>
      <c r="E313" s="30"/>
    </row>
    <row r="314" s="28" customFormat="1" ht="17" customHeight="1" spans="1:5">
      <c r="A314" s="30">
        <v>313</v>
      </c>
      <c r="B314" s="30" t="s">
        <v>776</v>
      </c>
      <c r="C314" s="30" t="s">
        <v>486</v>
      </c>
      <c r="D314" s="30" t="s">
        <v>30</v>
      </c>
      <c r="E314" s="30"/>
    </row>
    <row r="315" s="28" customFormat="1" ht="17" customHeight="1" spans="1:5">
      <c r="A315" s="30">
        <v>314</v>
      </c>
      <c r="B315" s="30" t="s">
        <v>777</v>
      </c>
      <c r="C315" s="30" t="s">
        <v>393</v>
      </c>
      <c r="D315" s="30" t="s">
        <v>380</v>
      </c>
      <c r="E315" s="30"/>
    </row>
    <row r="316" s="28" customFormat="1" ht="17" customHeight="1" spans="1:5">
      <c r="A316" s="30">
        <v>315</v>
      </c>
      <c r="B316" s="30" t="s">
        <v>778</v>
      </c>
      <c r="C316" s="30" t="s">
        <v>422</v>
      </c>
      <c r="D316" s="30" t="s">
        <v>380</v>
      </c>
      <c r="E316" s="30"/>
    </row>
    <row r="317" s="28" customFormat="1" ht="17" customHeight="1" spans="1:5">
      <c r="A317" s="30">
        <v>316</v>
      </c>
      <c r="B317" s="30" t="s">
        <v>779</v>
      </c>
      <c r="C317" s="30" t="s">
        <v>493</v>
      </c>
      <c r="D317" s="30" t="s">
        <v>30</v>
      </c>
      <c r="E317" s="30"/>
    </row>
    <row r="318" s="28" customFormat="1" ht="17" customHeight="1" spans="1:5">
      <c r="A318" s="30">
        <v>317</v>
      </c>
      <c r="B318" s="30" t="s">
        <v>780</v>
      </c>
      <c r="C318" s="30" t="s">
        <v>781</v>
      </c>
      <c r="D318" s="30" t="s">
        <v>30</v>
      </c>
      <c r="E318" s="30"/>
    </row>
    <row r="319" s="28" customFormat="1" ht="17" customHeight="1" spans="1:5">
      <c r="A319" s="30">
        <v>318</v>
      </c>
      <c r="B319" s="30" t="s">
        <v>769</v>
      </c>
      <c r="C319" s="30" t="s">
        <v>382</v>
      </c>
      <c r="D319" s="30" t="s">
        <v>383</v>
      </c>
      <c r="E319" s="30"/>
    </row>
    <row r="320" s="28" customFormat="1" ht="17" customHeight="1" spans="1:5">
      <c r="A320" s="30">
        <v>319</v>
      </c>
      <c r="B320" s="30" t="s">
        <v>725</v>
      </c>
      <c r="C320" s="30" t="s">
        <v>668</v>
      </c>
      <c r="D320" s="30" t="s">
        <v>380</v>
      </c>
      <c r="E320" s="30"/>
    </row>
    <row r="321" spans="1:5">
      <c r="A321" s="30">
        <v>320</v>
      </c>
      <c r="B321" s="30" t="s">
        <v>776</v>
      </c>
      <c r="C321" s="30" t="s">
        <v>486</v>
      </c>
      <c r="D321" s="30" t="s">
        <v>30</v>
      </c>
      <c r="E321" s="30"/>
    </row>
    <row r="322" s="28" customFormat="1" ht="17" customHeight="1" spans="1:5">
      <c r="A322" s="30">
        <v>321</v>
      </c>
      <c r="B322" s="30" t="s">
        <v>782</v>
      </c>
      <c r="C322" s="30" t="s">
        <v>486</v>
      </c>
      <c r="D322" s="30" t="s">
        <v>380</v>
      </c>
      <c r="E322" s="30"/>
    </row>
    <row r="323" s="28" customFormat="1" ht="17" customHeight="1" spans="1:5">
      <c r="A323" s="30">
        <v>322</v>
      </c>
      <c r="B323" s="30" t="s">
        <v>711</v>
      </c>
      <c r="C323" s="30" t="s">
        <v>712</v>
      </c>
      <c r="D323" s="30" t="s">
        <v>30</v>
      </c>
      <c r="E323" s="30"/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6"/>
  <sheetViews>
    <sheetView zoomScale="115" zoomScaleNormal="115" topLeftCell="A193" workbookViewId="0">
      <selection activeCell="D4" sqref="D4"/>
    </sheetView>
  </sheetViews>
  <sheetFormatPr defaultColWidth="9.14285714285714" defaultRowHeight="15"/>
  <cols>
    <col min="1" max="1" width="5.82857142857143" style="24" customWidth="1"/>
    <col min="2" max="2" width="40.5714285714286" customWidth="1"/>
    <col min="3" max="3" width="10.6761904761905" customWidth="1"/>
    <col min="4" max="4" width="9.55238095238095" customWidth="1"/>
    <col min="5" max="5" width="16.4285714285714" customWidth="1"/>
  </cols>
  <sheetData>
    <row r="1" ht="17.25" spans="1:10">
      <c r="A1" s="2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="22" customFormat="1" ht="23" customHeight="1" spans="1:10">
      <c r="A2" s="26">
        <v>1</v>
      </c>
      <c r="B2" s="9" t="s">
        <v>783</v>
      </c>
      <c r="C2" s="9"/>
      <c r="D2" s="9" t="s">
        <v>6</v>
      </c>
      <c r="E2" s="9"/>
    </row>
    <row r="3" spans="1:10">
      <c r="A3" s="26">
        <v>2</v>
      </c>
      <c r="B3" s="9" t="s">
        <v>784</v>
      </c>
      <c r="C3" s="9"/>
      <c r="D3" s="9" t="s">
        <v>785</v>
      </c>
      <c r="E3" s="9"/>
    </row>
    <row r="4" s="23" customFormat="1" ht="17" customHeight="1" spans="1:10">
      <c r="A4" s="26">
        <v>3</v>
      </c>
      <c r="B4" s="10" t="s">
        <v>786</v>
      </c>
      <c r="C4" s="10"/>
      <c r="D4" s="10" t="s">
        <v>6</v>
      </c>
      <c r="E4" s="10"/>
    </row>
    <row r="5" s="23" customFormat="1" ht="17" customHeight="1" spans="1:10">
      <c r="A5" s="26">
        <v>4</v>
      </c>
      <c r="B5" s="10" t="s">
        <v>787</v>
      </c>
      <c r="C5" s="10"/>
      <c r="D5" s="10" t="s">
        <v>6</v>
      </c>
      <c r="E5" s="10"/>
      <c r="J5" s="27"/>
    </row>
    <row r="6" s="23" customFormat="1" ht="17" customHeight="1" spans="1:10">
      <c r="A6" s="26">
        <v>5</v>
      </c>
      <c r="B6" s="10" t="s">
        <v>788</v>
      </c>
      <c r="C6" s="10"/>
      <c r="D6" s="10" t="s">
        <v>103</v>
      </c>
      <c r="E6" s="10"/>
    </row>
    <row r="7" s="23" customFormat="1" ht="17" customHeight="1" spans="1:10">
      <c r="A7" s="26">
        <v>6</v>
      </c>
      <c r="B7" s="10" t="s">
        <v>789</v>
      </c>
      <c r="C7" s="10"/>
      <c r="D7" s="10" t="s">
        <v>30</v>
      </c>
      <c r="E7" s="10"/>
    </row>
    <row r="8" s="23" customFormat="1" ht="17" customHeight="1" spans="1:10">
      <c r="A8" s="26">
        <v>7</v>
      </c>
      <c r="B8" s="10" t="s">
        <v>790</v>
      </c>
      <c r="C8" s="10"/>
      <c r="D8" s="10" t="s">
        <v>103</v>
      </c>
      <c r="E8" s="10"/>
    </row>
    <row r="9" s="23" customFormat="1" ht="17" customHeight="1" spans="1:10">
      <c r="A9" s="26">
        <v>8</v>
      </c>
      <c r="B9" s="10" t="s">
        <v>791</v>
      </c>
      <c r="C9" s="10"/>
      <c r="D9" s="10" t="s">
        <v>116</v>
      </c>
      <c r="E9" s="10"/>
    </row>
    <row r="10" s="23" customFormat="1" ht="17" customHeight="1" spans="1:10">
      <c r="A10" s="26">
        <v>9</v>
      </c>
      <c r="B10" s="10" t="s">
        <v>790</v>
      </c>
      <c r="C10" s="10" t="s">
        <v>792</v>
      </c>
      <c r="D10" s="10" t="s">
        <v>103</v>
      </c>
      <c r="E10" s="10"/>
    </row>
    <row r="11" spans="1:10">
      <c r="A11" s="26">
        <v>10</v>
      </c>
      <c r="B11" s="10" t="s">
        <v>793</v>
      </c>
      <c r="C11" s="10" t="s">
        <v>794</v>
      </c>
      <c r="D11" s="10" t="s">
        <v>459</v>
      </c>
      <c r="E11" s="10"/>
    </row>
    <row r="12" spans="1:10">
      <c r="A12" s="26">
        <v>11</v>
      </c>
      <c r="B12" s="10" t="s">
        <v>795</v>
      </c>
      <c r="C12" s="10" t="s">
        <v>794</v>
      </c>
      <c r="D12" s="10" t="s">
        <v>459</v>
      </c>
      <c r="E12" s="10"/>
    </row>
    <row r="13" spans="1:10">
      <c r="A13" s="26">
        <v>12</v>
      </c>
      <c r="B13" s="10" t="s">
        <v>796</v>
      </c>
      <c r="C13" s="10" t="s">
        <v>794</v>
      </c>
      <c r="D13" s="10" t="s">
        <v>459</v>
      </c>
      <c r="E13" s="10"/>
    </row>
    <row r="14" spans="1:10">
      <c r="A14" s="26">
        <v>13</v>
      </c>
      <c r="B14" s="10" t="s">
        <v>797</v>
      </c>
      <c r="C14" s="10" t="s">
        <v>794</v>
      </c>
      <c r="D14" s="10" t="s">
        <v>459</v>
      </c>
      <c r="E14" s="10"/>
    </row>
    <row r="15" spans="1:10">
      <c r="A15" s="26">
        <v>14</v>
      </c>
      <c r="B15" s="10" t="s">
        <v>798</v>
      </c>
      <c r="C15" s="10" t="s">
        <v>794</v>
      </c>
      <c r="D15" s="10" t="s">
        <v>459</v>
      </c>
      <c r="E15" s="10"/>
    </row>
    <row r="16" spans="1:10">
      <c r="A16" s="26">
        <v>15</v>
      </c>
      <c r="B16" s="10" t="s">
        <v>799</v>
      </c>
      <c r="C16" s="10" t="s">
        <v>794</v>
      </c>
      <c r="D16" s="10" t="s">
        <v>459</v>
      </c>
      <c r="E16" s="10"/>
    </row>
    <row r="17" spans="1:5">
      <c r="A17" s="26">
        <v>16</v>
      </c>
      <c r="B17" s="10" t="s">
        <v>800</v>
      </c>
      <c r="C17" s="10" t="s">
        <v>794</v>
      </c>
      <c r="D17" s="10" t="s">
        <v>459</v>
      </c>
      <c r="E17" s="10"/>
    </row>
    <row r="18" spans="1:5">
      <c r="A18" s="26">
        <v>17</v>
      </c>
      <c r="B18" s="10" t="s">
        <v>801</v>
      </c>
      <c r="C18" s="10" t="s">
        <v>802</v>
      </c>
      <c r="D18" s="10" t="s">
        <v>459</v>
      </c>
      <c r="E18" s="10"/>
    </row>
    <row r="19" spans="1:5">
      <c r="A19" s="26">
        <v>18</v>
      </c>
      <c r="B19" s="10" t="s">
        <v>803</v>
      </c>
      <c r="C19" s="10" t="s">
        <v>794</v>
      </c>
      <c r="D19" s="10" t="s">
        <v>459</v>
      </c>
      <c r="E19" s="10"/>
    </row>
    <row r="20" spans="1:5">
      <c r="A20" s="26">
        <v>19</v>
      </c>
      <c r="B20" s="10" t="s">
        <v>804</v>
      </c>
      <c r="C20" s="10" t="s">
        <v>794</v>
      </c>
      <c r="D20" s="10" t="s">
        <v>459</v>
      </c>
      <c r="E20" s="10"/>
    </row>
    <row r="21" spans="1:5">
      <c r="A21" s="26">
        <v>20</v>
      </c>
      <c r="B21" s="10" t="s">
        <v>805</v>
      </c>
      <c r="C21" s="10" t="s">
        <v>794</v>
      </c>
      <c r="D21" s="10" t="s">
        <v>459</v>
      </c>
      <c r="E21" s="10"/>
    </row>
    <row r="22" spans="1:5">
      <c r="A22" s="26">
        <v>21</v>
      </c>
      <c r="B22" s="10" t="s">
        <v>806</v>
      </c>
      <c r="C22" s="10" t="s">
        <v>794</v>
      </c>
      <c r="D22" s="10" t="s">
        <v>459</v>
      </c>
      <c r="E22" s="10"/>
    </row>
    <row r="23" spans="1:5">
      <c r="A23" s="26">
        <v>22</v>
      </c>
      <c r="B23" s="10" t="s">
        <v>807</v>
      </c>
      <c r="C23" s="10" t="s">
        <v>794</v>
      </c>
      <c r="D23" s="10" t="s">
        <v>459</v>
      </c>
      <c r="E23" s="10"/>
    </row>
    <row r="24" spans="1:5">
      <c r="A24" s="26">
        <v>23</v>
      </c>
      <c r="B24" s="10" t="s">
        <v>808</v>
      </c>
      <c r="C24" s="10" t="s">
        <v>794</v>
      </c>
      <c r="D24" s="10" t="s">
        <v>459</v>
      </c>
      <c r="E24" s="10"/>
    </row>
    <row r="25" spans="1:5">
      <c r="A25" s="26">
        <v>24</v>
      </c>
      <c r="B25" s="10" t="s">
        <v>809</v>
      </c>
      <c r="C25" s="10" t="s">
        <v>794</v>
      </c>
      <c r="D25" s="10" t="s">
        <v>459</v>
      </c>
      <c r="E25" s="10"/>
    </row>
    <row r="26" spans="1:5">
      <c r="A26" s="26">
        <v>25</v>
      </c>
      <c r="B26" s="10" t="s">
        <v>810</v>
      </c>
      <c r="C26" s="10" t="s">
        <v>794</v>
      </c>
      <c r="D26" s="10" t="s">
        <v>459</v>
      </c>
      <c r="E26" s="10"/>
    </row>
    <row r="27" spans="1:5">
      <c r="A27" s="26">
        <v>26</v>
      </c>
      <c r="B27" s="10" t="s">
        <v>811</v>
      </c>
      <c r="C27" s="10" t="s">
        <v>794</v>
      </c>
      <c r="D27" s="10" t="s">
        <v>459</v>
      </c>
      <c r="E27" s="10"/>
    </row>
    <row r="28" spans="1:5">
      <c r="A28" s="26">
        <v>27</v>
      </c>
      <c r="B28" s="10" t="s">
        <v>812</v>
      </c>
      <c r="C28" s="10" t="s">
        <v>794</v>
      </c>
      <c r="D28" s="10" t="s">
        <v>459</v>
      </c>
      <c r="E28" s="10"/>
    </row>
    <row r="29" spans="1:5">
      <c r="A29" s="26">
        <v>28</v>
      </c>
      <c r="B29" s="10" t="s">
        <v>813</v>
      </c>
      <c r="C29" s="10" t="s">
        <v>794</v>
      </c>
      <c r="D29" s="10" t="s">
        <v>459</v>
      </c>
      <c r="E29" s="10"/>
    </row>
    <row r="30" spans="1:5">
      <c r="A30" s="26">
        <v>29</v>
      </c>
      <c r="B30" s="10" t="s">
        <v>814</v>
      </c>
      <c r="C30" s="10" t="s">
        <v>794</v>
      </c>
      <c r="D30" s="10" t="s">
        <v>459</v>
      </c>
      <c r="E30" s="10"/>
    </row>
    <row r="31" spans="1:5">
      <c r="A31" s="26">
        <v>30</v>
      </c>
      <c r="B31" s="10" t="s">
        <v>815</v>
      </c>
      <c r="C31" s="10" t="s">
        <v>794</v>
      </c>
      <c r="D31" s="10" t="s">
        <v>459</v>
      </c>
      <c r="E31" s="10"/>
    </row>
    <row r="32" spans="1:5">
      <c r="A32" s="26">
        <v>31</v>
      </c>
      <c r="B32" s="10" t="s">
        <v>816</v>
      </c>
      <c r="C32" s="10" t="s">
        <v>794</v>
      </c>
      <c r="D32" s="10" t="s">
        <v>459</v>
      </c>
      <c r="E32" s="10"/>
    </row>
    <row r="33" spans="1:5">
      <c r="A33" s="26">
        <v>32</v>
      </c>
      <c r="B33" s="10" t="s">
        <v>817</v>
      </c>
      <c r="C33" s="10" t="s">
        <v>794</v>
      </c>
      <c r="D33" s="10" t="s">
        <v>459</v>
      </c>
      <c r="E33" s="10"/>
    </row>
    <row r="34" spans="1:5">
      <c r="A34" s="26">
        <v>33</v>
      </c>
      <c r="B34" s="10" t="s">
        <v>818</v>
      </c>
      <c r="C34" s="10" t="s">
        <v>794</v>
      </c>
      <c r="D34" s="10" t="s">
        <v>459</v>
      </c>
      <c r="E34" s="10"/>
    </row>
    <row r="35" spans="1:5">
      <c r="A35" s="26">
        <v>34</v>
      </c>
      <c r="B35" s="10" t="s">
        <v>819</v>
      </c>
      <c r="C35" s="10" t="s">
        <v>820</v>
      </c>
      <c r="D35" s="10" t="s">
        <v>459</v>
      </c>
      <c r="E35" s="10"/>
    </row>
    <row r="36" spans="1:5">
      <c r="A36" s="26">
        <v>35</v>
      </c>
      <c r="B36" s="10" t="s">
        <v>821</v>
      </c>
      <c r="C36" s="10" t="s">
        <v>794</v>
      </c>
      <c r="D36" s="10" t="s">
        <v>459</v>
      </c>
      <c r="E36" s="10"/>
    </row>
    <row r="37" spans="1:5">
      <c r="A37" s="26">
        <v>36</v>
      </c>
      <c r="B37" s="10" t="s">
        <v>822</v>
      </c>
      <c r="C37" s="10" t="s">
        <v>794</v>
      </c>
      <c r="D37" s="10" t="s">
        <v>459</v>
      </c>
      <c r="E37" s="10"/>
    </row>
    <row r="38" spans="1:5">
      <c r="A38" s="26">
        <v>37</v>
      </c>
      <c r="B38" s="10" t="s">
        <v>823</v>
      </c>
      <c r="C38" s="10" t="s">
        <v>794</v>
      </c>
      <c r="D38" s="10" t="s">
        <v>459</v>
      </c>
      <c r="E38" s="10"/>
    </row>
    <row r="39" spans="1:5">
      <c r="A39" s="26">
        <v>38</v>
      </c>
      <c r="B39" s="10" t="s">
        <v>824</v>
      </c>
      <c r="C39" s="10" t="s">
        <v>794</v>
      </c>
      <c r="D39" s="10" t="s">
        <v>459</v>
      </c>
      <c r="E39" s="10"/>
    </row>
    <row r="40" spans="1:5">
      <c r="A40" s="26">
        <v>39</v>
      </c>
      <c r="B40" s="10" t="s">
        <v>825</v>
      </c>
      <c r="C40" s="10" t="s">
        <v>794</v>
      </c>
      <c r="D40" s="10" t="s">
        <v>459</v>
      </c>
      <c r="E40" s="10"/>
    </row>
    <row r="41" spans="1:5">
      <c r="A41" s="26">
        <v>40</v>
      </c>
      <c r="B41" s="10" t="s">
        <v>826</v>
      </c>
      <c r="C41" s="10" t="s">
        <v>794</v>
      </c>
      <c r="D41" s="10" t="s">
        <v>459</v>
      </c>
      <c r="E41" s="10"/>
    </row>
    <row r="42" spans="1:5">
      <c r="A42" s="26">
        <v>41</v>
      </c>
      <c r="B42" s="10" t="s">
        <v>827</v>
      </c>
      <c r="C42" s="10" t="s">
        <v>828</v>
      </c>
      <c r="D42" s="10" t="s">
        <v>459</v>
      </c>
      <c r="E42" s="10"/>
    </row>
    <row r="43" spans="1:5">
      <c r="A43" s="26">
        <v>42</v>
      </c>
      <c r="B43" s="10" t="s">
        <v>829</v>
      </c>
      <c r="C43" s="10" t="s">
        <v>794</v>
      </c>
      <c r="D43" s="10" t="s">
        <v>459</v>
      </c>
      <c r="E43" s="10"/>
    </row>
    <row r="44" spans="1:5">
      <c r="A44" s="26">
        <v>43</v>
      </c>
      <c r="B44" s="10" t="s">
        <v>830</v>
      </c>
      <c r="C44" s="10" t="s">
        <v>794</v>
      </c>
      <c r="D44" s="10" t="s">
        <v>459</v>
      </c>
      <c r="E44" s="10"/>
    </row>
    <row r="45" spans="1:5">
      <c r="A45" s="26">
        <v>44</v>
      </c>
      <c r="B45" s="10" t="s">
        <v>831</v>
      </c>
      <c r="C45" s="10" t="s">
        <v>794</v>
      </c>
      <c r="D45" s="10" t="s">
        <v>459</v>
      </c>
      <c r="E45" s="10"/>
    </row>
    <row r="46" spans="1:5">
      <c r="A46" s="26">
        <v>45</v>
      </c>
      <c r="B46" s="10" t="s">
        <v>832</v>
      </c>
      <c r="C46" s="10" t="s">
        <v>794</v>
      </c>
      <c r="D46" s="10" t="s">
        <v>459</v>
      </c>
      <c r="E46" s="10"/>
    </row>
    <row r="47" spans="1:5">
      <c r="A47" s="26">
        <v>46</v>
      </c>
      <c r="B47" s="10" t="s">
        <v>833</v>
      </c>
      <c r="C47" s="10" t="s">
        <v>794</v>
      </c>
      <c r="D47" s="10" t="s">
        <v>459</v>
      </c>
      <c r="E47" s="10"/>
    </row>
    <row r="48" spans="1:5">
      <c r="A48" s="26">
        <v>47</v>
      </c>
      <c r="B48" s="10" t="s">
        <v>834</v>
      </c>
      <c r="C48" s="10" t="s">
        <v>794</v>
      </c>
      <c r="D48" s="10" t="s">
        <v>459</v>
      </c>
      <c r="E48" s="10"/>
    </row>
    <row r="49" spans="1:5">
      <c r="A49" s="26">
        <v>48</v>
      </c>
      <c r="B49" s="10" t="s">
        <v>835</v>
      </c>
      <c r="C49" s="10" t="s">
        <v>794</v>
      </c>
      <c r="D49" s="10" t="s">
        <v>459</v>
      </c>
      <c r="E49" s="10"/>
    </row>
    <row r="50" spans="1:5">
      <c r="A50" s="26">
        <v>49</v>
      </c>
      <c r="B50" s="10" t="s">
        <v>836</v>
      </c>
      <c r="C50" s="10" t="s">
        <v>794</v>
      </c>
      <c r="D50" s="10" t="s">
        <v>459</v>
      </c>
      <c r="E50" s="10"/>
    </row>
    <row r="51" spans="1:5">
      <c r="A51" s="26">
        <v>50</v>
      </c>
      <c r="B51" s="10" t="s">
        <v>837</v>
      </c>
      <c r="C51" s="10" t="s">
        <v>794</v>
      </c>
      <c r="D51" s="10" t="s">
        <v>459</v>
      </c>
      <c r="E51" s="10"/>
    </row>
    <row r="52" spans="1:5">
      <c r="A52" s="26">
        <v>51</v>
      </c>
      <c r="B52" s="10" t="s">
        <v>838</v>
      </c>
      <c r="C52" s="10" t="s">
        <v>794</v>
      </c>
      <c r="D52" s="10" t="s">
        <v>459</v>
      </c>
      <c r="E52" s="10"/>
    </row>
    <row r="53" spans="1:5">
      <c r="A53" s="26">
        <v>52</v>
      </c>
      <c r="B53" s="10" t="s">
        <v>839</v>
      </c>
      <c r="C53" s="10" t="s">
        <v>794</v>
      </c>
      <c r="D53" s="10" t="s">
        <v>459</v>
      </c>
      <c r="E53" s="10"/>
    </row>
    <row r="54" spans="1:5">
      <c r="A54" s="26">
        <v>53</v>
      </c>
      <c r="B54" s="10" t="s">
        <v>840</v>
      </c>
      <c r="C54" s="10" t="s">
        <v>794</v>
      </c>
      <c r="D54" s="10" t="s">
        <v>459</v>
      </c>
      <c r="E54" s="10"/>
    </row>
    <row r="55" spans="1:5">
      <c r="A55" s="26">
        <v>54</v>
      </c>
      <c r="B55" s="10" t="s">
        <v>841</v>
      </c>
      <c r="C55" s="10" t="s">
        <v>794</v>
      </c>
      <c r="D55" s="10" t="s">
        <v>459</v>
      </c>
      <c r="E55" s="10"/>
    </row>
    <row r="56" spans="1:5">
      <c r="A56" s="26">
        <v>55</v>
      </c>
      <c r="B56" s="10" t="s">
        <v>842</v>
      </c>
      <c r="C56" s="10" t="s">
        <v>794</v>
      </c>
      <c r="D56" s="10" t="s">
        <v>459</v>
      </c>
      <c r="E56" s="10"/>
    </row>
    <row r="57" spans="1:5">
      <c r="A57" s="26">
        <v>56</v>
      </c>
      <c r="B57" s="10" t="s">
        <v>843</v>
      </c>
      <c r="C57" s="10" t="s">
        <v>794</v>
      </c>
      <c r="D57" s="10" t="s">
        <v>459</v>
      </c>
      <c r="E57" s="10"/>
    </row>
    <row r="58" spans="1:5">
      <c r="A58" s="26">
        <v>57</v>
      </c>
      <c r="B58" s="10" t="s">
        <v>844</v>
      </c>
      <c r="C58" s="10" t="s">
        <v>794</v>
      </c>
      <c r="D58" s="10" t="s">
        <v>459</v>
      </c>
      <c r="E58" s="10"/>
    </row>
    <row r="59" spans="1:5">
      <c r="A59" s="26">
        <v>58</v>
      </c>
      <c r="B59" s="10" t="s">
        <v>845</v>
      </c>
      <c r="C59" s="10" t="s">
        <v>794</v>
      </c>
      <c r="D59" s="10" t="s">
        <v>459</v>
      </c>
      <c r="E59" s="10"/>
    </row>
    <row r="60" spans="1:5">
      <c r="A60" s="26">
        <v>59</v>
      </c>
      <c r="B60" s="10" t="s">
        <v>846</v>
      </c>
      <c r="C60" s="10" t="s">
        <v>794</v>
      </c>
      <c r="D60" s="10" t="s">
        <v>459</v>
      </c>
      <c r="E60" s="10"/>
    </row>
    <row r="61" spans="1:5">
      <c r="A61" s="26">
        <v>60</v>
      </c>
      <c r="B61" s="10" t="s">
        <v>847</v>
      </c>
      <c r="C61" s="10" t="s">
        <v>794</v>
      </c>
      <c r="D61" s="10" t="s">
        <v>459</v>
      </c>
      <c r="E61" s="10"/>
    </row>
    <row r="62" spans="1:5">
      <c r="A62" s="26">
        <v>61</v>
      </c>
      <c r="B62" s="10" t="s">
        <v>848</v>
      </c>
      <c r="C62" s="10" t="s">
        <v>794</v>
      </c>
      <c r="D62" s="10" t="s">
        <v>459</v>
      </c>
      <c r="E62" s="10"/>
    </row>
    <row r="63" spans="1:5">
      <c r="A63" s="26">
        <v>62</v>
      </c>
      <c r="B63" s="10" t="s">
        <v>849</v>
      </c>
      <c r="C63" s="10" t="s">
        <v>794</v>
      </c>
      <c r="D63" s="10" t="s">
        <v>459</v>
      </c>
      <c r="E63" s="10"/>
    </row>
    <row r="64" spans="1:5">
      <c r="A64" s="26">
        <v>63</v>
      </c>
      <c r="B64" s="10" t="s">
        <v>816</v>
      </c>
      <c r="C64" s="10" t="s">
        <v>850</v>
      </c>
      <c r="D64" s="10" t="s">
        <v>459</v>
      </c>
      <c r="E64" s="10"/>
    </row>
    <row r="65" spans="1:5">
      <c r="A65" s="26">
        <v>64</v>
      </c>
      <c r="B65" s="10" t="s">
        <v>851</v>
      </c>
      <c r="C65" s="10" t="s">
        <v>820</v>
      </c>
      <c r="D65" s="10" t="s">
        <v>459</v>
      </c>
      <c r="E65" s="10"/>
    </row>
    <row r="66" spans="1:5">
      <c r="A66" s="26">
        <v>65</v>
      </c>
      <c r="B66" s="10" t="s">
        <v>852</v>
      </c>
      <c r="C66" s="10" t="s">
        <v>794</v>
      </c>
      <c r="D66" s="10" t="s">
        <v>459</v>
      </c>
      <c r="E66" s="10"/>
    </row>
    <row r="67" spans="1:5">
      <c r="A67" s="26">
        <v>66</v>
      </c>
      <c r="B67" s="10" t="s">
        <v>853</v>
      </c>
      <c r="C67" s="10" t="s">
        <v>794</v>
      </c>
      <c r="D67" s="10" t="s">
        <v>459</v>
      </c>
      <c r="E67" s="10"/>
    </row>
    <row r="68" spans="1:5">
      <c r="A68" s="26">
        <v>67</v>
      </c>
      <c r="B68" s="10" t="s">
        <v>854</v>
      </c>
      <c r="C68" s="10" t="s">
        <v>794</v>
      </c>
      <c r="D68" s="10" t="s">
        <v>459</v>
      </c>
      <c r="E68" s="10"/>
    </row>
    <row r="69" spans="1:5">
      <c r="A69" s="26">
        <v>68</v>
      </c>
      <c r="B69" s="10" t="s">
        <v>855</v>
      </c>
      <c r="C69" s="10" t="s">
        <v>794</v>
      </c>
      <c r="D69" s="10" t="s">
        <v>459</v>
      </c>
      <c r="E69" s="10"/>
    </row>
    <row r="70" spans="1:5">
      <c r="A70" s="26">
        <v>69</v>
      </c>
      <c r="B70" s="10" t="s">
        <v>856</v>
      </c>
      <c r="C70" s="10" t="s">
        <v>794</v>
      </c>
      <c r="D70" s="10" t="s">
        <v>459</v>
      </c>
      <c r="E70" s="10"/>
    </row>
    <row r="71" spans="1:5">
      <c r="A71" s="26">
        <v>70</v>
      </c>
      <c r="B71" s="10" t="s">
        <v>857</v>
      </c>
      <c r="C71" s="10" t="s">
        <v>794</v>
      </c>
      <c r="D71" s="10" t="s">
        <v>459</v>
      </c>
      <c r="E71" s="10"/>
    </row>
    <row r="72" spans="1:5">
      <c r="A72" s="26">
        <v>71</v>
      </c>
      <c r="B72" s="10" t="s">
        <v>858</v>
      </c>
      <c r="C72" s="10" t="s">
        <v>859</v>
      </c>
      <c r="D72" s="10" t="s">
        <v>459</v>
      </c>
      <c r="E72" s="10"/>
    </row>
    <row r="73" spans="1:5">
      <c r="A73" s="26">
        <v>72</v>
      </c>
      <c r="B73" s="10" t="s">
        <v>860</v>
      </c>
      <c r="C73" s="10" t="s">
        <v>794</v>
      </c>
      <c r="D73" s="10" t="s">
        <v>459</v>
      </c>
      <c r="E73" s="10"/>
    </row>
    <row r="74" spans="1:5">
      <c r="A74" s="26">
        <v>73</v>
      </c>
      <c r="B74" s="10" t="s">
        <v>861</v>
      </c>
      <c r="C74" s="10" t="s">
        <v>794</v>
      </c>
      <c r="D74" s="10" t="s">
        <v>459</v>
      </c>
      <c r="E74" s="10"/>
    </row>
    <row r="75" spans="1:5">
      <c r="A75" s="26">
        <v>74</v>
      </c>
      <c r="B75" s="10" t="s">
        <v>862</v>
      </c>
      <c r="C75" s="10" t="s">
        <v>863</v>
      </c>
      <c r="D75" s="10" t="s">
        <v>30</v>
      </c>
      <c r="E75" s="10"/>
    </row>
    <row r="76" spans="1:5">
      <c r="A76" s="26">
        <v>75</v>
      </c>
      <c r="B76" s="10" t="s">
        <v>864</v>
      </c>
      <c r="C76" s="10" t="s">
        <v>863</v>
      </c>
      <c r="D76" s="10" t="s">
        <v>30</v>
      </c>
      <c r="E76" s="10"/>
    </row>
    <row r="77" spans="1:5">
      <c r="A77" s="26">
        <v>76</v>
      </c>
      <c r="B77" s="10" t="s">
        <v>865</v>
      </c>
      <c r="C77" s="10" t="s">
        <v>866</v>
      </c>
      <c r="D77" s="10" t="s">
        <v>30</v>
      </c>
      <c r="E77" s="10"/>
    </row>
    <row r="78" spans="1:5">
      <c r="A78" s="26">
        <v>77</v>
      </c>
      <c r="B78" s="10" t="s">
        <v>867</v>
      </c>
      <c r="C78" s="10" t="s">
        <v>863</v>
      </c>
      <c r="D78" s="10" t="s">
        <v>30</v>
      </c>
      <c r="E78" s="10"/>
    </row>
    <row r="79" spans="1:5">
      <c r="A79" s="26">
        <v>78</v>
      </c>
      <c r="B79" s="10" t="s">
        <v>868</v>
      </c>
      <c r="C79" s="10" t="s">
        <v>863</v>
      </c>
      <c r="D79" s="10" t="s">
        <v>30</v>
      </c>
      <c r="E79" s="10"/>
    </row>
    <row r="80" spans="1:5">
      <c r="A80" s="26">
        <v>79</v>
      </c>
      <c r="B80" s="10" t="s">
        <v>869</v>
      </c>
      <c r="C80" s="10" t="s">
        <v>863</v>
      </c>
      <c r="D80" s="10" t="s">
        <v>30</v>
      </c>
      <c r="E80" s="10"/>
    </row>
    <row r="81" spans="1:5">
      <c r="A81" s="26">
        <v>80</v>
      </c>
      <c r="B81" s="10" t="s">
        <v>870</v>
      </c>
      <c r="C81" s="10" t="s">
        <v>863</v>
      </c>
      <c r="D81" s="10" t="s">
        <v>30</v>
      </c>
      <c r="E81" s="10"/>
    </row>
    <row r="82" spans="1:5">
      <c r="A82" s="26">
        <v>81</v>
      </c>
      <c r="B82" s="10" t="s">
        <v>871</v>
      </c>
      <c r="C82" s="10" t="s">
        <v>863</v>
      </c>
      <c r="D82" s="10" t="s">
        <v>30</v>
      </c>
      <c r="E82" s="10"/>
    </row>
    <row r="83" spans="1:5">
      <c r="A83" s="26">
        <v>82</v>
      </c>
      <c r="B83" s="10" t="s">
        <v>872</v>
      </c>
      <c r="C83" s="10" t="s">
        <v>873</v>
      </c>
      <c r="D83" s="10" t="s">
        <v>30</v>
      </c>
      <c r="E83" s="10"/>
    </row>
    <row r="84" spans="1:5">
      <c r="A84" s="26">
        <v>83</v>
      </c>
      <c r="B84" s="10" t="s">
        <v>874</v>
      </c>
      <c r="C84" s="10" t="s">
        <v>863</v>
      </c>
      <c r="D84" s="10" t="s">
        <v>30</v>
      </c>
      <c r="E84" s="10"/>
    </row>
    <row r="85" spans="1:5">
      <c r="A85" s="26">
        <v>84</v>
      </c>
      <c r="B85" s="10" t="s">
        <v>875</v>
      </c>
      <c r="C85" s="10" t="s">
        <v>863</v>
      </c>
      <c r="D85" s="10" t="s">
        <v>30</v>
      </c>
      <c r="E85" s="10"/>
    </row>
    <row r="86" spans="1:5">
      <c r="A86" s="26">
        <v>85</v>
      </c>
      <c r="B86" s="10" t="s">
        <v>876</v>
      </c>
      <c r="C86" s="10" t="s">
        <v>863</v>
      </c>
      <c r="D86" s="10" t="s">
        <v>30</v>
      </c>
      <c r="E86" s="10"/>
    </row>
    <row r="87" spans="1:5">
      <c r="A87" s="26">
        <v>86</v>
      </c>
      <c r="B87" s="10" t="s">
        <v>877</v>
      </c>
      <c r="C87" s="10" t="s">
        <v>863</v>
      </c>
      <c r="D87" s="10" t="s">
        <v>30</v>
      </c>
      <c r="E87" s="10"/>
    </row>
    <row r="88" spans="1:5">
      <c r="A88" s="26">
        <v>87</v>
      </c>
      <c r="B88" s="10" t="s">
        <v>878</v>
      </c>
      <c r="C88" s="10" t="s">
        <v>863</v>
      </c>
      <c r="D88" s="10" t="s">
        <v>30</v>
      </c>
      <c r="E88" s="10"/>
    </row>
    <row r="89" spans="1:5">
      <c r="A89" s="26">
        <v>88</v>
      </c>
      <c r="B89" s="10" t="s">
        <v>879</v>
      </c>
      <c r="C89" s="10" t="s">
        <v>863</v>
      </c>
      <c r="D89" s="10" t="s">
        <v>30</v>
      </c>
      <c r="E89" s="10"/>
    </row>
    <row r="90" spans="1:5">
      <c r="A90" s="26">
        <v>89</v>
      </c>
      <c r="B90" s="10" t="s">
        <v>880</v>
      </c>
      <c r="C90" s="10" t="s">
        <v>863</v>
      </c>
      <c r="D90" s="10" t="s">
        <v>30</v>
      </c>
      <c r="E90" s="10"/>
    </row>
    <row r="91" spans="1:5">
      <c r="A91" s="26">
        <v>90</v>
      </c>
      <c r="B91" s="10" t="s">
        <v>881</v>
      </c>
      <c r="C91" s="10" t="s">
        <v>873</v>
      </c>
      <c r="D91" s="10" t="s">
        <v>30</v>
      </c>
      <c r="E91" s="10"/>
    </row>
    <row r="92" spans="1:5">
      <c r="A92" s="26">
        <v>91</v>
      </c>
      <c r="B92" s="10" t="s">
        <v>882</v>
      </c>
      <c r="C92" s="10" t="s">
        <v>863</v>
      </c>
      <c r="D92" s="10" t="s">
        <v>30</v>
      </c>
      <c r="E92" s="10"/>
    </row>
    <row r="93" spans="1:5">
      <c r="A93" s="26">
        <v>92</v>
      </c>
      <c r="B93" s="10" t="s">
        <v>883</v>
      </c>
      <c r="C93" s="10" t="s">
        <v>863</v>
      </c>
      <c r="D93" s="10" t="s">
        <v>30</v>
      </c>
      <c r="E93" s="10"/>
    </row>
    <row r="94" spans="1:5">
      <c r="A94" s="26">
        <v>93</v>
      </c>
      <c r="B94" s="10" t="s">
        <v>884</v>
      </c>
      <c r="C94" s="10" t="s">
        <v>873</v>
      </c>
      <c r="D94" s="10" t="s">
        <v>30</v>
      </c>
      <c r="E94" s="10"/>
    </row>
    <row r="95" spans="1:5">
      <c r="A95" s="26">
        <v>94</v>
      </c>
      <c r="B95" s="10" t="s">
        <v>885</v>
      </c>
      <c r="C95" s="10" t="s">
        <v>863</v>
      </c>
      <c r="D95" s="10" t="s">
        <v>30</v>
      </c>
      <c r="E95" s="10"/>
    </row>
    <row r="96" spans="1:5">
      <c r="A96" s="26">
        <v>95</v>
      </c>
      <c r="B96" s="10" t="s">
        <v>886</v>
      </c>
      <c r="C96" s="10" t="s">
        <v>866</v>
      </c>
      <c r="D96" s="10" t="s">
        <v>30</v>
      </c>
      <c r="E96" s="10"/>
    </row>
    <row r="97" spans="1:5">
      <c r="A97" s="26">
        <v>96</v>
      </c>
      <c r="B97" s="10" t="s">
        <v>887</v>
      </c>
      <c r="C97" s="10" t="s">
        <v>863</v>
      </c>
      <c r="D97" s="10" t="s">
        <v>30</v>
      </c>
      <c r="E97" s="10"/>
    </row>
    <row r="98" spans="1:5">
      <c r="A98" s="26">
        <v>97</v>
      </c>
      <c r="B98" s="10" t="s">
        <v>886</v>
      </c>
      <c r="C98" s="10" t="s">
        <v>863</v>
      </c>
      <c r="D98" s="10" t="s">
        <v>30</v>
      </c>
      <c r="E98" s="10"/>
    </row>
    <row r="99" spans="1:5">
      <c r="A99" s="26">
        <v>98</v>
      </c>
      <c r="B99" s="10" t="s">
        <v>888</v>
      </c>
      <c r="C99" s="10" t="s">
        <v>863</v>
      </c>
      <c r="D99" s="10" t="s">
        <v>30</v>
      </c>
      <c r="E99" s="10"/>
    </row>
    <row r="100" spans="1:5">
      <c r="A100" s="26">
        <v>99</v>
      </c>
      <c r="B100" s="10" t="s">
        <v>889</v>
      </c>
      <c r="C100" s="10" t="s">
        <v>873</v>
      </c>
      <c r="D100" s="10" t="s">
        <v>30</v>
      </c>
      <c r="E100" s="10"/>
    </row>
    <row r="101" spans="1:5">
      <c r="A101" s="26">
        <v>100</v>
      </c>
      <c r="B101" s="10" t="s">
        <v>890</v>
      </c>
      <c r="C101" s="10" t="s">
        <v>873</v>
      </c>
      <c r="D101" s="10" t="s">
        <v>30</v>
      </c>
      <c r="E101" s="10"/>
    </row>
    <row r="102" spans="1:5">
      <c r="A102" s="26">
        <v>101</v>
      </c>
      <c r="B102" s="10" t="s">
        <v>891</v>
      </c>
      <c r="C102" s="10" t="s">
        <v>863</v>
      </c>
      <c r="D102" s="10" t="s">
        <v>30</v>
      </c>
      <c r="E102" s="10"/>
    </row>
    <row r="103" spans="1:5">
      <c r="A103" s="26">
        <v>102</v>
      </c>
      <c r="B103" s="10" t="s">
        <v>892</v>
      </c>
      <c r="C103" s="10" t="s">
        <v>863</v>
      </c>
      <c r="D103" s="10" t="s">
        <v>30</v>
      </c>
      <c r="E103" s="10"/>
    </row>
    <row r="104" spans="1:5">
      <c r="A104" s="26">
        <v>103</v>
      </c>
      <c r="B104" s="10" t="s">
        <v>893</v>
      </c>
      <c r="C104" s="10" t="s">
        <v>863</v>
      </c>
      <c r="D104" s="10" t="s">
        <v>30</v>
      </c>
      <c r="E104" s="10"/>
    </row>
    <row r="105" spans="1:5">
      <c r="A105" s="26">
        <v>104</v>
      </c>
      <c r="B105" s="10" t="s">
        <v>894</v>
      </c>
      <c r="C105" s="10" t="s">
        <v>863</v>
      </c>
      <c r="D105" s="10" t="s">
        <v>30</v>
      </c>
      <c r="E105" s="10"/>
    </row>
    <row r="106" spans="1:5">
      <c r="A106" s="26">
        <v>105</v>
      </c>
      <c r="B106" s="10" t="s">
        <v>895</v>
      </c>
      <c r="C106" s="10" t="s">
        <v>896</v>
      </c>
      <c r="D106" s="10" t="s">
        <v>30</v>
      </c>
      <c r="E106" s="10"/>
    </row>
    <row r="107" spans="1:5">
      <c r="A107" s="26">
        <v>106</v>
      </c>
      <c r="B107" s="10" t="s">
        <v>897</v>
      </c>
      <c r="C107" s="10" t="s">
        <v>896</v>
      </c>
      <c r="D107" s="10" t="s">
        <v>30</v>
      </c>
      <c r="E107" s="10"/>
    </row>
    <row r="108" spans="1:5">
      <c r="A108" s="26">
        <v>107</v>
      </c>
      <c r="B108" s="10" t="s">
        <v>898</v>
      </c>
      <c r="C108" s="10" t="s">
        <v>712</v>
      </c>
      <c r="D108" s="10" t="s">
        <v>83</v>
      </c>
      <c r="E108" s="10"/>
    </row>
    <row r="109" spans="1:5">
      <c r="A109" s="26">
        <v>108</v>
      </c>
      <c r="B109" s="10" t="s">
        <v>899</v>
      </c>
      <c r="C109" s="10" t="s">
        <v>712</v>
      </c>
      <c r="D109" s="10" t="s">
        <v>83</v>
      </c>
      <c r="E109" s="10"/>
    </row>
    <row r="110" spans="1:5">
      <c r="A110" s="26">
        <v>109</v>
      </c>
      <c r="B110" s="10" t="s">
        <v>900</v>
      </c>
      <c r="C110" s="10" t="s">
        <v>901</v>
      </c>
      <c r="D110" s="10" t="s">
        <v>30</v>
      </c>
      <c r="E110" s="10"/>
    </row>
    <row r="111" spans="1:5">
      <c r="A111" s="26">
        <v>110</v>
      </c>
      <c r="B111" s="10" t="s">
        <v>902</v>
      </c>
      <c r="C111" s="10" t="s">
        <v>712</v>
      </c>
      <c r="D111" s="10" t="s">
        <v>83</v>
      </c>
      <c r="E111" s="10"/>
    </row>
    <row r="112" spans="1:5">
      <c r="A112" s="26">
        <v>111</v>
      </c>
      <c r="B112" s="10" t="s">
        <v>903</v>
      </c>
      <c r="C112" s="10" t="s">
        <v>896</v>
      </c>
      <c r="D112" s="10" t="s">
        <v>30</v>
      </c>
      <c r="E112" s="10"/>
    </row>
    <row r="113" spans="1:10">
      <c r="A113" s="26">
        <v>112</v>
      </c>
      <c r="B113" s="10" t="s">
        <v>904</v>
      </c>
      <c r="C113" s="10" t="s">
        <v>905</v>
      </c>
      <c r="D113" s="10" t="s">
        <v>30</v>
      </c>
      <c r="E113" s="10"/>
    </row>
    <row r="114" spans="1:10">
      <c r="A114" s="26">
        <v>113</v>
      </c>
      <c r="B114" s="10" t="s">
        <v>906</v>
      </c>
      <c r="C114" s="10" t="s">
        <v>712</v>
      </c>
      <c r="D114" s="10" t="s">
        <v>30</v>
      </c>
      <c r="E114" s="10"/>
    </row>
    <row r="115" spans="1:10">
      <c r="A115" s="26">
        <v>114</v>
      </c>
      <c r="B115" s="10" t="s">
        <v>907</v>
      </c>
      <c r="C115" s="10" t="s">
        <v>896</v>
      </c>
      <c r="D115" s="10" t="s">
        <v>83</v>
      </c>
      <c r="E115" s="10"/>
    </row>
    <row r="116" spans="1:10">
      <c r="A116" s="26">
        <v>115</v>
      </c>
      <c r="B116" s="10" t="s">
        <v>908</v>
      </c>
      <c r="C116" s="10" t="s">
        <v>896</v>
      </c>
      <c r="D116" s="10" t="s">
        <v>30</v>
      </c>
      <c r="E116" s="10"/>
    </row>
    <row r="117" spans="1:10">
      <c r="A117" s="26">
        <v>116</v>
      </c>
      <c r="B117" s="10" t="s">
        <v>909</v>
      </c>
      <c r="C117" s="10" t="s">
        <v>896</v>
      </c>
      <c r="D117" s="10" t="s">
        <v>30</v>
      </c>
      <c r="E117" s="10"/>
    </row>
    <row r="118" spans="1:10">
      <c r="A118" s="26">
        <v>117</v>
      </c>
      <c r="B118" s="10" t="s">
        <v>910</v>
      </c>
      <c r="C118" s="10" t="s">
        <v>712</v>
      </c>
      <c r="D118" s="10" t="s">
        <v>83</v>
      </c>
      <c r="E118" s="10"/>
    </row>
    <row r="119" s="23" customFormat="1" ht="17" customHeight="1" spans="1:10">
      <c r="A119" s="26">
        <v>118</v>
      </c>
      <c r="B119" s="10" t="s">
        <v>911</v>
      </c>
      <c r="C119" s="10" t="s">
        <v>912</v>
      </c>
      <c r="D119" s="10" t="s">
        <v>913</v>
      </c>
      <c r="E119" s="10"/>
    </row>
    <row r="120" s="23" customFormat="1" ht="17" customHeight="1" spans="1:10">
      <c r="A120" s="26">
        <v>119</v>
      </c>
      <c r="B120" s="10" t="s">
        <v>914</v>
      </c>
      <c r="C120" s="10" t="s">
        <v>915</v>
      </c>
      <c r="D120" s="10" t="s">
        <v>916</v>
      </c>
      <c r="E120" s="10"/>
    </row>
    <row r="121" s="23" customFormat="1" ht="17" customHeight="1" spans="1:10">
      <c r="A121" s="26">
        <v>120</v>
      </c>
      <c r="B121" s="10" t="s">
        <v>917</v>
      </c>
      <c r="C121" s="10" t="s">
        <v>918</v>
      </c>
      <c r="D121" s="10" t="s">
        <v>913</v>
      </c>
      <c r="E121" s="10"/>
    </row>
    <row r="122" s="23" customFormat="1" ht="17" customHeight="1" spans="1:10">
      <c r="A122" s="26">
        <v>121</v>
      </c>
      <c r="B122" s="10" t="s">
        <v>919</v>
      </c>
      <c r="C122" s="10" t="s">
        <v>920</v>
      </c>
      <c r="D122" s="10" t="s">
        <v>913</v>
      </c>
      <c r="E122" s="10"/>
    </row>
    <row r="123" s="23" customFormat="1" ht="17" customHeight="1" spans="1:10">
      <c r="A123" s="26">
        <v>122</v>
      </c>
      <c r="B123" s="10" t="s">
        <v>921</v>
      </c>
      <c r="C123" s="10" t="s">
        <v>922</v>
      </c>
      <c r="D123" s="10" t="s">
        <v>923</v>
      </c>
      <c r="E123" s="10"/>
    </row>
    <row r="124" s="23" customFormat="1" ht="17" customHeight="1" spans="1:10">
      <c r="A124" s="26">
        <v>123</v>
      </c>
      <c r="B124" s="10" t="s">
        <v>924</v>
      </c>
      <c r="C124" s="10" t="s">
        <v>915</v>
      </c>
      <c r="D124" s="10" t="s">
        <v>913</v>
      </c>
      <c r="E124" s="10"/>
    </row>
    <row r="125" s="23" customFormat="1" ht="17" customHeight="1" spans="1:10">
      <c r="A125" s="26">
        <v>124</v>
      </c>
      <c r="B125" s="10" t="s">
        <v>925</v>
      </c>
      <c r="C125" s="10" t="s">
        <v>926</v>
      </c>
      <c r="D125" s="10" t="s">
        <v>913</v>
      </c>
      <c r="E125" s="10"/>
      <c r="J125" s="27"/>
    </row>
    <row r="126" s="23" customFormat="1" ht="17" customHeight="1" spans="1:10">
      <c r="A126" s="26">
        <v>125</v>
      </c>
      <c r="B126" s="10" t="s">
        <v>927</v>
      </c>
      <c r="C126" s="10" t="s">
        <v>928</v>
      </c>
      <c r="D126" s="10" t="s">
        <v>913</v>
      </c>
      <c r="E126" s="10"/>
    </row>
    <row r="127" s="23" customFormat="1" ht="17" customHeight="1" spans="1:10">
      <c r="A127" s="26">
        <v>126</v>
      </c>
      <c r="B127" s="10" t="s">
        <v>929</v>
      </c>
      <c r="C127" s="10" t="s">
        <v>928</v>
      </c>
      <c r="D127" s="10" t="s">
        <v>913</v>
      </c>
      <c r="E127" s="10"/>
    </row>
    <row r="128" s="23" customFormat="1" ht="17" customHeight="1" spans="1:10">
      <c r="A128" s="26">
        <v>127</v>
      </c>
      <c r="B128" s="10" t="s">
        <v>930</v>
      </c>
      <c r="C128" s="10" t="s">
        <v>931</v>
      </c>
      <c r="D128" s="10" t="s">
        <v>923</v>
      </c>
      <c r="E128" s="10"/>
    </row>
    <row r="129" s="23" customFormat="1" ht="17" customHeight="1" spans="1:5">
      <c r="A129" s="26">
        <v>128</v>
      </c>
      <c r="B129" s="10" t="s">
        <v>932</v>
      </c>
      <c r="C129" s="10" t="s">
        <v>933</v>
      </c>
      <c r="D129" s="10" t="s">
        <v>913</v>
      </c>
      <c r="E129" s="10"/>
    </row>
    <row r="130" s="23" customFormat="1" ht="17" customHeight="1" spans="1:5">
      <c r="A130" s="26">
        <v>129</v>
      </c>
      <c r="B130" s="10" t="s">
        <v>934</v>
      </c>
      <c r="C130" s="10" t="s">
        <v>935</v>
      </c>
      <c r="D130" s="10" t="s">
        <v>913</v>
      </c>
      <c r="E130" s="10"/>
    </row>
    <row r="131" s="23" customFormat="1" ht="17" customHeight="1" spans="1:5">
      <c r="A131" s="26">
        <v>130</v>
      </c>
      <c r="B131" s="10" t="s">
        <v>936</v>
      </c>
      <c r="C131" s="10" t="s">
        <v>937</v>
      </c>
      <c r="D131" s="10" t="s">
        <v>913</v>
      </c>
      <c r="E131" s="10"/>
    </row>
    <row r="132" s="23" customFormat="1" ht="17" customHeight="1" spans="1:5">
      <c r="A132" s="26">
        <v>131</v>
      </c>
      <c r="B132" s="10" t="s">
        <v>938</v>
      </c>
      <c r="C132" s="10" t="s">
        <v>926</v>
      </c>
      <c r="D132" s="10" t="s">
        <v>913</v>
      </c>
      <c r="E132" s="10"/>
    </row>
    <row r="133" s="23" customFormat="1" ht="17" customHeight="1" spans="1:5">
      <c r="A133" s="26">
        <v>132</v>
      </c>
      <c r="B133" s="10" t="s">
        <v>939</v>
      </c>
      <c r="C133" s="10" t="s">
        <v>940</v>
      </c>
      <c r="D133" s="10" t="s">
        <v>913</v>
      </c>
      <c r="E133" s="10"/>
    </row>
    <row r="134" s="23" customFormat="1" ht="17" customHeight="1" spans="1:5">
      <c r="A134" s="26">
        <v>133</v>
      </c>
      <c r="B134" s="10" t="s">
        <v>941</v>
      </c>
      <c r="C134" s="10" t="s">
        <v>942</v>
      </c>
      <c r="D134" s="10" t="s">
        <v>913</v>
      </c>
      <c r="E134" s="10"/>
    </row>
    <row r="135" s="23" customFormat="1" ht="17" customHeight="1" spans="1:5">
      <c r="A135" s="26">
        <v>134</v>
      </c>
      <c r="B135" s="10" t="s">
        <v>943</v>
      </c>
      <c r="C135" s="10" t="s">
        <v>933</v>
      </c>
      <c r="D135" s="10" t="s">
        <v>913</v>
      </c>
      <c r="E135" s="10"/>
    </row>
    <row r="136" s="23" customFormat="1" ht="17" customHeight="1" spans="1:5">
      <c r="A136" s="26">
        <v>135</v>
      </c>
      <c r="B136" s="10" t="s">
        <v>944</v>
      </c>
      <c r="C136" s="10" t="s">
        <v>926</v>
      </c>
      <c r="D136" s="10" t="s">
        <v>913</v>
      </c>
      <c r="E136" s="10"/>
    </row>
    <row r="137" s="23" customFormat="1" ht="17" customHeight="1" spans="1:5">
      <c r="A137" s="26">
        <v>136</v>
      </c>
      <c r="B137" s="10" t="s">
        <v>945</v>
      </c>
      <c r="C137" s="10" t="s">
        <v>926</v>
      </c>
      <c r="D137" s="10" t="s">
        <v>913</v>
      </c>
      <c r="E137" s="10"/>
    </row>
    <row r="138" s="23" customFormat="1" ht="17" customHeight="1" spans="1:5">
      <c r="A138" s="26">
        <v>137</v>
      </c>
      <c r="B138" s="10" t="s">
        <v>946</v>
      </c>
      <c r="C138" s="10" t="s">
        <v>947</v>
      </c>
      <c r="D138" s="10" t="s">
        <v>913</v>
      </c>
      <c r="E138" s="10"/>
    </row>
    <row r="139" s="23" customFormat="1" ht="17" customHeight="1" spans="1:5">
      <c r="A139" s="26">
        <v>138</v>
      </c>
      <c r="B139" s="10" t="s">
        <v>948</v>
      </c>
      <c r="C139" s="10" t="s">
        <v>947</v>
      </c>
      <c r="D139" s="10" t="s">
        <v>913</v>
      </c>
      <c r="E139" s="10"/>
    </row>
    <row r="140" s="23" customFormat="1" ht="17" customHeight="1" spans="1:5">
      <c r="A140" s="26">
        <v>139</v>
      </c>
      <c r="B140" s="10" t="s">
        <v>949</v>
      </c>
      <c r="C140" s="10"/>
      <c r="D140" s="10" t="s">
        <v>913</v>
      </c>
      <c r="E140" s="10"/>
    </row>
    <row r="141" s="23" customFormat="1" ht="17" customHeight="1" spans="1:5">
      <c r="A141" s="26">
        <v>140</v>
      </c>
      <c r="B141" s="10" t="s">
        <v>950</v>
      </c>
      <c r="C141" s="10" t="s">
        <v>926</v>
      </c>
      <c r="D141" s="10" t="s">
        <v>913</v>
      </c>
      <c r="E141" s="10"/>
    </row>
    <row r="142" s="23" customFormat="1" ht="17" customHeight="1" spans="1:5">
      <c r="A142" s="26">
        <v>141</v>
      </c>
      <c r="B142" s="10" t="s">
        <v>951</v>
      </c>
      <c r="C142" s="10" t="s">
        <v>952</v>
      </c>
      <c r="D142" s="10" t="s">
        <v>923</v>
      </c>
      <c r="E142" s="10"/>
    </row>
    <row r="143" s="23" customFormat="1" ht="17" customHeight="1" spans="1:5">
      <c r="A143" s="26">
        <v>142</v>
      </c>
      <c r="B143" s="10" t="s">
        <v>953</v>
      </c>
      <c r="C143" s="10" t="s">
        <v>947</v>
      </c>
      <c r="D143" s="10" t="s">
        <v>913</v>
      </c>
      <c r="E143" s="10"/>
    </row>
    <row r="144" s="23" customFormat="1" ht="17" customHeight="1" spans="1:5">
      <c r="A144" s="26">
        <v>143</v>
      </c>
      <c r="B144" s="10" t="s">
        <v>954</v>
      </c>
      <c r="C144" s="10" t="s">
        <v>918</v>
      </c>
      <c r="D144" s="10" t="s">
        <v>913</v>
      </c>
      <c r="E144" s="10"/>
    </row>
    <row r="145" s="23" customFormat="1" ht="17" customHeight="1" spans="1:5">
      <c r="A145" s="26">
        <v>144</v>
      </c>
      <c r="B145" s="10" t="s">
        <v>955</v>
      </c>
      <c r="C145" s="10" t="s">
        <v>952</v>
      </c>
      <c r="D145" s="10" t="s">
        <v>913</v>
      </c>
      <c r="E145" s="10"/>
    </row>
    <row r="146" s="23" customFormat="1" ht="17" customHeight="1" spans="1:5">
      <c r="A146" s="26">
        <v>145</v>
      </c>
      <c r="B146" s="10" t="s">
        <v>956</v>
      </c>
      <c r="C146" s="10" t="s">
        <v>957</v>
      </c>
      <c r="D146" s="10" t="s">
        <v>913</v>
      </c>
      <c r="E146" s="10"/>
    </row>
    <row r="147" s="23" customFormat="1" ht="17" customHeight="1" spans="1:5">
      <c r="A147" s="26">
        <v>146</v>
      </c>
      <c r="B147" s="10" t="s">
        <v>958</v>
      </c>
      <c r="C147" s="10" t="s">
        <v>947</v>
      </c>
      <c r="D147" s="10" t="s">
        <v>913</v>
      </c>
      <c r="E147" s="10"/>
    </row>
    <row r="148" s="23" customFormat="1" ht="17" customHeight="1" spans="1:5">
      <c r="A148" s="26">
        <v>147</v>
      </c>
      <c r="B148" s="10" t="s">
        <v>959</v>
      </c>
      <c r="C148" s="10" t="s">
        <v>926</v>
      </c>
      <c r="D148" s="10" t="s">
        <v>913</v>
      </c>
      <c r="E148" s="10"/>
    </row>
    <row r="149" s="23" customFormat="1" ht="17" customHeight="1" spans="1:5">
      <c r="A149" s="26">
        <v>148</v>
      </c>
      <c r="B149" s="10" t="s">
        <v>960</v>
      </c>
      <c r="C149" s="10" t="s">
        <v>928</v>
      </c>
      <c r="D149" s="10" t="s">
        <v>913</v>
      </c>
      <c r="E149" s="10"/>
    </row>
    <row r="150" s="23" customFormat="1" ht="17" customHeight="1" spans="1:5">
      <c r="A150" s="26">
        <v>149</v>
      </c>
      <c r="B150" s="10" t="s">
        <v>961</v>
      </c>
      <c r="C150" s="10" t="s">
        <v>926</v>
      </c>
      <c r="D150" s="10" t="s">
        <v>913</v>
      </c>
      <c r="E150" s="10"/>
    </row>
    <row r="151" s="23" customFormat="1" ht="17" customHeight="1" spans="1:5">
      <c r="A151" s="26">
        <v>150</v>
      </c>
      <c r="B151" s="10" t="s">
        <v>962</v>
      </c>
      <c r="C151" s="10" t="s">
        <v>963</v>
      </c>
      <c r="D151" s="10" t="s">
        <v>913</v>
      </c>
      <c r="E151" s="10"/>
    </row>
    <row r="152" s="23" customFormat="1" ht="17" customHeight="1" spans="1:5">
      <c r="A152" s="26">
        <v>151</v>
      </c>
      <c r="B152" s="10" t="s">
        <v>964</v>
      </c>
      <c r="C152" s="10" t="s">
        <v>965</v>
      </c>
      <c r="D152" s="10" t="s">
        <v>913</v>
      </c>
      <c r="E152" s="10"/>
    </row>
    <row r="153" s="23" customFormat="1" ht="17" customHeight="1" spans="1:5">
      <c r="A153" s="26">
        <v>152</v>
      </c>
      <c r="B153" s="10" t="s">
        <v>966</v>
      </c>
      <c r="C153" s="10" t="s">
        <v>918</v>
      </c>
      <c r="D153" s="10" t="s">
        <v>913</v>
      </c>
      <c r="E153" s="10"/>
    </row>
    <row r="154" s="23" customFormat="1" ht="17" customHeight="1" spans="1:5">
      <c r="A154" s="26">
        <v>153</v>
      </c>
      <c r="B154" s="10" t="s">
        <v>967</v>
      </c>
      <c r="C154" s="10"/>
      <c r="D154" s="10" t="s">
        <v>913</v>
      </c>
      <c r="E154" s="10"/>
    </row>
    <row r="155" s="23" customFormat="1" ht="17" customHeight="1" spans="1:5">
      <c r="A155" s="26">
        <v>154</v>
      </c>
      <c r="B155" s="10" t="s">
        <v>968</v>
      </c>
      <c r="C155" s="10"/>
      <c r="D155" s="10" t="s">
        <v>913</v>
      </c>
      <c r="E155" s="10"/>
    </row>
    <row r="156" s="23" customFormat="1" ht="17" customHeight="1" spans="1:5">
      <c r="A156" s="26">
        <v>155</v>
      </c>
      <c r="B156" s="10" t="s">
        <v>969</v>
      </c>
      <c r="C156" s="10" t="s">
        <v>915</v>
      </c>
      <c r="D156" s="10" t="s">
        <v>913</v>
      </c>
      <c r="E156" s="10"/>
    </row>
    <row r="157" s="23" customFormat="1" ht="17" customHeight="1" spans="1:5">
      <c r="A157" s="26">
        <v>156</v>
      </c>
      <c r="B157" s="10" t="s">
        <v>970</v>
      </c>
      <c r="C157" s="10" t="s">
        <v>971</v>
      </c>
      <c r="D157" s="10" t="s">
        <v>913</v>
      </c>
      <c r="E157" s="10"/>
    </row>
    <row r="158" s="23" customFormat="1" ht="17" customHeight="1" spans="1:5">
      <c r="A158" s="26">
        <v>157</v>
      </c>
      <c r="B158" s="10" t="s">
        <v>972</v>
      </c>
      <c r="C158" s="10" t="s">
        <v>973</v>
      </c>
      <c r="D158" s="10" t="s">
        <v>913</v>
      </c>
      <c r="E158" s="10"/>
    </row>
    <row r="159" s="23" customFormat="1" ht="17" customHeight="1" spans="1:5">
      <c r="A159" s="26">
        <v>158</v>
      </c>
      <c r="B159" s="10" t="s">
        <v>974</v>
      </c>
      <c r="C159" s="10" t="s">
        <v>975</v>
      </c>
      <c r="D159" s="10" t="s">
        <v>913</v>
      </c>
      <c r="E159" s="10"/>
    </row>
    <row r="160" s="23" customFormat="1" ht="17" customHeight="1" spans="1:5">
      <c r="A160" s="26">
        <v>159</v>
      </c>
      <c r="B160" s="10" t="s">
        <v>976</v>
      </c>
      <c r="C160" s="10"/>
      <c r="D160" s="10" t="s">
        <v>913</v>
      </c>
      <c r="E160" s="10"/>
    </row>
    <row r="161" s="23" customFormat="1" ht="17" customHeight="1" spans="1:5">
      <c r="A161" s="26">
        <v>160</v>
      </c>
      <c r="B161" s="10" t="s">
        <v>977</v>
      </c>
      <c r="C161" s="10" t="s">
        <v>978</v>
      </c>
      <c r="D161" s="10" t="s">
        <v>923</v>
      </c>
      <c r="E161" s="10"/>
    </row>
    <row r="162" s="23" customFormat="1" ht="17" customHeight="1" spans="1:5">
      <c r="A162" s="26">
        <v>161</v>
      </c>
      <c r="B162" s="10" t="s">
        <v>979</v>
      </c>
      <c r="C162" s="10" t="s">
        <v>928</v>
      </c>
      <c r="D162" s="10" t="s">
        <v>913</v>
      </c>
      <c r="E162" s="10"/>
    </row>
    <row r="163" s="23" customFormat="1" ht="17" customHeight="1" spans="1:5">
      <c r="A163" s="26">
        <v>162</v>
      </c>
      <c r="B163" s="10" t="s">
        <v>980</v>
      </c>
      <c r="C163" s="10" t="s">
        <v>918</v>
      </c>
      <c r="D163" s="10" t="s">
        <v>923</v>
      </c>
      <c r="E163" s="10"/>
    </row>
    <row r="164" s="23" customFormat="1" ht="17" customHeight="1" spans="1:5">
      <c r="A164" s="26">
        <v>163</v>
      </c>
      <c r="B164" s="10" t="s">
        <v>981</v>
      </c>
      <c r="C164" s="10"/>
      <c r="D164" s="10" t="s">
        <v>923</v>
      </c>
      <c r="E164" s="10"/>
    </row>
    <row r="165" s="23" customFormat="1" ht="17" customHeight="1" spans="1:5">
      <c r="A165" s="26">
        <v>164</v>
      </c>
      <c r="B165" s="10" t="s">
        <v>982</v>
      </c>
      <c r="C165" s="10" t="s">
        <v>926</v>
      </c>
      <c r="D165" s="10" t="s">
        <v>913</v>
      </c>
      <c r="E165" s="10"/>
    </row>
    <row r="166" s="23" customFormat="1" ht="17" customHeight="1" spans="1:5">
      <c r="A166" s="26">
        <v>165</v>
      </c>
      <c r="B166" s="10" t="s">
        <v>983</v>
      </c>
      <c r="C166" s="10" t="s">
        <v>984</v>
      </c>
      <c r="D166" s="10" t="s">
        <v>459</v>
      </c>
      <c r="E166" s="10"/>
    </row>
    <row r="167" s="23" customFormat="1" ht="17" customHeight="1" spans="1:5">
      <c r="A167" s="26">
        <v>166</v>
      </c>
      <c r="B167" s="10" t="s">
        <v>985</v>
      </c>
      <c r="C167" s="10" t="s">
        <v>915</v>
      </c>
      <c r="D167" s="10" t="s">
        <v>916</v>
      </c>
      <c r="E167" s="10"/>
    </row>
    <row r="168" s="23" customFormat="1" ht="17" customHeight="1" spans="1:5">
      <c r="A168" s="26">
        <v>167</v>
      </c>
      <c r="B168" s="10" t="s">
        <v>986</v>
      </c>
      <c r="C168" s="10" t="s">
        <v>947</v>
      </c>
      <c r="D168" s="10" t="s">
        <v>913</v>
      </c>
      <c r="E168" s="10"/>
    </row>
    <row r="169" s="23" customFormat="1" ht="17" customHeight="1" spans="1:5">
      <c r="A169" s="26">
        <v>168</v>
      </c>
      <c r="B169" s="10" t="s">
        <v>987</v>
      </c>
      <c r="C169" s="10" t="s">
        <v>988</v>
      </c>
      <c r="D169" s="10" t="s">
        <v>913</v>
      </c>
      <c r="E169" s="10"/>
    </row>
    <row r="170" s="23" customFormat="1" ht="17" customHeight="1" spans="1:5">
      <c r="A170" s="26">
        <v>169</v>
      </c>
      <c r="B170" s="10" t="s">
        <v>989</v>
      </c>
      <c r="C170" s="10" t="s">
        <v>928</v>
      </c>
      <c r="D170" s="10" t="s">
        <v>913</v>
      </c>
      <c r="E170" s="10"/>
    </row>
    <row r="171" s="23" customFormat="1" ht="17" customHeight="1" spans="1:5">
      <c r="A171" s="26">
        <v>170</v>
      </c>
      <c r="B171" s="10" t="s">
        <v>990</v>
      </c>
      <c r="C171" s="10" t="s">
        <v>928</v>
      </c>
      <c r="D171" s="10" t="s">
        <v>913</v>
      </c>
      <c r="E171" s="10"/>
    </row>
    <row r="172" s="23" customFormat="1" ht="17" customHeight="1" spans="1:5">
      <c r="A172" s="26">
        <v>171</v>
      </c>
      <c r="B172" s="10" t="s">
        <v>991</v>
      </c>
      <c r="C172" s="10" t="s">
        <v>992</v>
      </c>
      <c r="D172" s="10" t="s">
        <v>459</v>
      </c>
      <c r="E172" s="10"/>
    </row>
    <row r="173" s="23" customFormat="1" ht="17" customHeight="1" spans="1:5">
      <c r="A173" s="26">
        <v>172</v>
      </c>
      <c r="B173" s="10" t="s">
        <v>993</v>
      </c>
      <c r="C173" s="10" t="s">
        <v>973</v>
      </c>
      <c r="D173" s="10" t="s">
        <v>923</v>
      </c>
      <c r="E173" s="10"/>
    </row>
    <row r="174" s="23" customFormat="1" ht="17" customHeight="1" spans="1:5">
      <c r="A174" s="26">
        <v>173</v>
      </c>
      <c r="B174" s="10" t="s">
        <v>994</v>
      </c>
      <c r="C174" s="10" t="s">
        <v>926</v>
      </c>
      <c r="D174" s="10" t="s">
        <v>913</v>
      </c>
      <c r="E174" s="10"/>
    </row>
    <row r="175" s="23" customFormat="1" ht="17" customHeight="1" spans="1:5">
      <c r="A175" s="26">
        <v>174</v>
      </c>
      <c r="B175" s="10" t="s">
        <v>995</v>
      </c>
      <c r="C175" s="10" t="s">
        <v>926</v>
      </c>
      <c r="D175" s="10" t="s">
        <v>913</v>
      </c>
      <c r="E175" s="10"/>
    </row>
    <row r="176" s="23" customFormat="1" ht="17" customHeight="1" spans="1:5">
      <c r="A176" s="26">
        <v>175</v>
      </c>
      <c r="B176" s="10" t="s">
        <v>996</v>
      </c>
      <c r="C176" s="10" t="s">
        <v>920</v>
      </c>
      <c r="D176" s="10" t="s">
        <v>913</v>
      </c>
      <c r="E176" s="10"/>
    </row>
    <row r="177" s="23" customFormat="1" ht="17" customHeight="1" spans="1:5">
      <c r="A177" s="26">
        <v>176</v>
      </c>
      <c r="B177" s="10" t="s">
        <v>997</v>
      </c>
      <c r="C177" s="10" t="s">
        <v>918</v>
      </c>
      <c r="D177" s="10" t="s">
        <v>913</v>
      </c>
      <c r="E177" s="10"/>
    </row>
    <row r="178" s="23" customFormat="1" ht="17" customHeight="1" spans="1:5">
      <c r="A178" s="26">
        <v>177</v>
      </c>
      <c r="B178" s="10" t="s">
        <v>998</v>
      </c>
      <c r="C178" s="10" t="s">
        <v>926</v>
      </c>
      <c r="D178" s="10" t="s">
        <v>913</v>
      </c>
      <c r="E178" s="10"/>
    </row>
    <row r="179" s="23" customFormat="1" ht="17" customHeight="1" spans="1:5">
      <c r="A179" s="26">
        <v>178</v>
      </c>
      <c r="B179" s="10" t="s">
        <v>999</v>
      </c>
      <c r="C179" s="10" t="s">
        <v>933</v>
      </c>
      <c r="D179" s="10" t="s">
        <v>923</v>
      </c>
      <c r="E179" s="10"/>
    </row>
    <row r="180" s="23" customFormat="1" ht="17" customHeight="1" spans="1:5">
      <c r="A180" s="26">
        <v>179</v>
      </c>
      <c r="B180" s="10" t="s">
        <v>1000</v>
      </c>
      <c r="C180" s="10" t="s">
        <v>915</v>
      </c>
      <c r="D180" s="10" t="s">
        <v>916</v>
      </c>
      <c r="E180" s="10"/>
    </row>
    <row r="181" s="23" customFormat="1" ht="17" customHeight="1" spans="1:5">
      <c r="A181" s="26">
        <v>180</v>
      </c>
      <c r="B181" s="10" t="s">
        <v>1001</v>
      </c>
      <c r="C181" s="10" t="s">
        <v>1002</v>
      </c>
      <c r="D181" s="10" t="s">
        <v>913</v>
      </c>
      <c r="E181" s="10"/>
    </row>
    <row r="182" s="23" customFormat="1" ht="17" customHeight="1" spans="1:5">
      <c r="A182" s="26">
        <v>181</v>
      </c>
      <c r="B182" s="10" t="s">
        <v>1003</v>
      </c>
      <c r="C182" s="10" t="s">
        <v>915</v>
      </c>
      <c r="D182" s="10" t="s">
        <v>916</v>
      </c>
      <c r="E182" s="10"/>
    </row>
    <row r="183" s="23" customFormat="1" ht="17" customHeight="1" spans="1:5">
      <c r="A183" s="26">
        <v>182</v>
      </c>
      <c r="B183" s="10" t="s">
        <v>1004</v>
      </c>
      <c r="C183" s="10" t="s">
        <v>935</v>
      </c>
      <c r="D183" s="10" t="s">
        <v>913</v>
      </c>
      <c r="E183" s="10"/>
    </row>
    <row r="184" s="23" customFormat="1" ht="17" customHeight="1" spans="1:5">
      <c r="A184" s="26">
        <v>183</v>
      </c>
      <c r="B184" s="10" t="s">
        <v>1005</v>
      </c>
      <c r="C184" s="10" t="s">
        <v>1006</v>
      </c>
      <c r="D184" s="10" t="s">
        <v>913</v>
      </c>
      <c r="E184" s="10"/>
    </row>
    <row r="185" s="23" customFormat="1" ht="17" customHeight="1" spans="1:5">
      <c r="A185" s="26">
        <v>184</v>
      </c>
      <c r="B185" s="10" t="s">
        <v>1007</v>
      </c>
      <c r="C185" s="10" t="s">
        <v>1008</v>
      </c>
      <c r="D185" s="10" t="s">
        <v>913</v>
      </c>
      <c r="E185" s="10"/>
    </row>
    <row r="186" s="23" customFormat="1" ht="17" customHeight="1" spans="1:5">
      <c r="A186" s="26">
        <v>185</v>
      </c>
      <c r="B186" s="10" t="s">
        <v>1009</v>
      </c>
      <c r="C186" s="10" t="s">
        <v>947</v>
      </c>
      <c r="D186" s="10" t="s">
        <v>913</v>
      </c>
      <c r="E186" s="10"/>
    </row>
    <row r="187" s="23" customFormat="1" ht="17" customHeight="1" spans="1:5">
      <c r="A187" s="26">
        <v>186</v>
      </c>
      <c r="B187" s="10" t="s">
        <v>1010</v>
      </c>
      <c r="C187" s="10" t="s">
        <v>918</v>
      </c>
      <c r="D187" s="10" t="s">
        <v>913</v>
      </c>
      <c r="E187" s="10"/>
    </row>
    <row r="188" s="23" customFormat="1" ht="17" customHeight="1" spans="1:5">
      <c r="A188" s="26">
        <v>187</v>
      </c>
      <c r="B188" s="10" t="s">
        <v>1011</v>
      </c>
      <c r="C188" s="10" t="s">
        <v>1012</v>
      </c>
      <c r="D188" s="10" t="s">
        <v>913</v>
      </c>
      <c r="E188" s="10"/>
    </row>
    <row r="189" s="23" customFormat="1" ht="17" customHeight="1" spans="1:5">
      <c r="A189" s="26">
        <v>188</v>
      </c>
      <c r="B189" s="10" t="s">
        <v>1013</v>
      </c>
      <c r="C189" s="10" t="s">
        <v>1014</v>
      </c>
      <c r="D189" s="10" t="s">
        <v>923</v>
      </c>
      <c r="E189" s="10"/>
    </row>
    <row r="190" s="23" customFormat="1" ht="17" customHeight="1" spans="1:5">
      <c r="A190" s="26">
        <v>189</v>
      </c>
      <c r="B190" s="10" t="s">
        <v>1015</v>
      </c>
      <c r="C190" s="10" t="s">
        <v>973</v>
      </c>
      <c r="D190" s="10" t="s">
        <v>923</v>
      </c>
      <c r="E190" s="10"/>
    </row>
    <row r="191" s="23" customFormat="1" ht="17" customHeight="1" spans="1:5">
      <c r="A191" s="26">
        <v>190</v>
      </c>
      <c r="B191" s="10" t="s">
        <v>1016</v>
      </c>
      <c r="C191" s="10" t="s">
        <v>926</v>
      </c>
      <c r="D191" s="10" t="s">
        <v>923</v>
      </c>
      <c r="E191" s="10"/>
    </row>
    <row r="192" s="23" customFormat="1" ht="17" customHeight="1" spans="1:5">
      <c r="A192" s="26">
        <v>191</v>
      </c>
      <c r="B192" s="10" t="s">
        <v>1017</v>
      </c>
      <c r="C192" s="10" t="s">
        <v>926</v>
      </c>
      <c r="D192" s="10" t="s">
        <v>923</v>
      </c>
      <c r="E192" s="10"/>
    </row>
    <row r="193" s="23" customFormat="1" ht="17" customHeight="1" spans="1:5">
      <c r="A193" s="26">
        <v>192</v>
      </c>
      <c r="B193" s="10" t="s">
        <v>1018</v>
      </c>
      <c r="C193" s="10"/>
      <c r="D193" s="10" t="s">
        <v>923</v>
      </c>
      <c r="E193" s="10"/>
    </row>
    <row r="194" s="23" customFormat="1" ht="17" customHeight="1" spans="1:5">
      <c r="A194" s="26">
        <v>193</v>
      </c>
      <c r="B194" s="10" t="s">
        <v>1019</v>
      </c>
      <c r="C194" s="10"/>
      <c r="D194" s="10" t="s">
        <v>913</v>
      </c>
      <c r="E194" s="10"/>
    </row>
    <row r="195" s="23" customFormat="1" ht="17" customHeight="1" spans="1:5">
      <c r="A195" s="26">
        <v>194</v>
      </c>
      <c r="B195" s="10" t="s">
        <v>1020</v>
      </c>
      <c r="C195" s="10" t="s">
        <v>928</v>
      </c>
      <c r="D195" s="10" t="s">
        <v>923</v>
      </c>
      <c r="E195" s="10"/>
    </row>
    <row r="196" s="23" customFormat="1" ht="17" customHeight="1" spans="1:5">
      <c r="A196" s="26">
        <v>195</v>
      </c>
      <c r="B196" s="10" t="s">
        <v>1021</v>
      </c>
      <c r="C196" s="10" t="s">
        <v>928</v>
      </c>
      <c r="D196" s="10" t="s">
        <v>923</v>
      </c>
      <c r="E196" s="10"/>
    </row>
    <row r="197" s="23" customFormat="1" ht="17" customHeight="1" spans="1:5">
      <c r="A197" s="26">
        <v>196</v>
      </c>
      <c r="B197" s="10" t="s">
        <v>1022</v>
      </c>
      <c r="C197" s="10" t="s">
        <v>935</v>
      </c>
      <c r="D197" s="10" t="s">
        <v>913</v>
      </c>
      <c r="E197" s="10"/>
    </row>
    <row r="198" s="23" customFormat="1" ht="17" customHeight="1" spans="1:5">
      <c r="A198" s="26">
        <v>197</v>
      </c>
      <c r="B198" s="10" t="s">
        <v>1023</v>
      </c>
      <c r="C198" s="10" t="s">
        <v>918</v>
      </c>
      <c r="D198" s="10" t="s">
        <v>913</v>
      </c>
      <c r="E198" s="10"/>
    </row>
    <row r="199" s="23" customFormat="1" ht="17" customHeight="1" spans="1:5">
      <c r="A199" s="26">
        <v>198</v>
      </c>
      <c r="B199" s="10" t="s">
        <v>1024</v>
      </c>
      <c r="C199" s="10"/>
      <c r="D199" s="10" t="s">
        <v>923</v>
      </c>
      <c r="E199" s="10"/>
    </row>
    <row r="200" s="23" customFormat="1" ht="17" customHeight="1" spans="1:5">
      <c r="A200" s="26">
        <v>199</v>
      </c>
      <c r="B200" s="10" t="s">
        <v>1025</v>
      </c>
      <c r="C200" s="10" t="s">
        <v>952</v>
      </c>
      <c r="D200" s="10" t="s">
        <v>913</v>
      </c>
      <c r="E200" s="10"/>
    </row>
    <row r="201" s="23" customFormat="1" ht="17" customHeight="1" spans="1:5">
      <c r="A201" s="26">
        <v>200</v>
      </c>
      <c r="B201" s="10" t="s">
        <v>1026</v>
      </c>
      <c r="C201" s="10" t="s">
        <v>933</v>
      </c>
      <c r="D201" s="10" t="s">
        <v>913</v>
      </c>
      <c r="E201" s="10"/>
    </row>
    <row r="202" s="23" customFormat="1" ht="17" customHeight="1" spans="1:5">
      <c r="A202" s="26">
        <v>201</v>
      </c>
      <c r="B202" s="10" t="s">
        <v>1027</v>
      </c>
      <c r="C202" s="10" t="s">
        <v>928</v>
      </c>
      <c r="D202" s="10" t="s">
        <v>913</v>
      </c>
      <c r="E202" s="10"/>
    </row>
    <row r="203" s="23" customFormat="1" ht="17" customHeight="1" spans="1:5">
      <c r="A203" s="26">
        <v>202</v>
      </c>
      <c r="B203" s="10" t="s">
        <v>1028</v>
      </c>
      <c r="C203" s="10" t="s">
        <v>928</v>
      </c>
      <c r="D203" s="10" t="s">
        <v>913</v>
      </c>
      <c r="E203" s="10"/>
    </row>
    <row r="204" s="23" customFormat="1" ht="17" customHeight="1" spans="1:5">
      <c r="A204" s="26">
        <v>203</v>
      </c>
      <c r="B204" s="10" t="s">
        <v>1029</v>
      </c>
      <c r="C204" s="10" t="s">
        <v>1030</v>
      </c>
      <c r="D204" s="10" t="s">
        <v>913</v>
      </c>
      <c r="E204" s="10"/>
    </row>
    <row r="205" s="23" customFormat="1" ht="17" customHeight="1" spans="1:5">
      <c r="A205" s="26">
        <v>204</v>
      </c>
      <c r="B205" s="10" t="s">
        <v>1031</v>
      </c>
      <c r="C205" s="10" t="s">
        <v>1032</v>
      </c>
      <c r="D205" s="10" t="s">
        <v>913</v>
      </c>
      <c r="E205" s="10"/>
    </row>
    <row r="206" s="23" customFormat="1" ht="17" customHeight="1" spans="1:5">
      <c r="A206" s="26">
        <v>205</v>
      </c>
      <c r="B206" s="10" t="s">
        <v>1033</v>
      </c>
      <c r="C206" s="10" t="s">
        <v>1034</v>
      </c>
      <c r="D206" s="10" t="s">
        <v>913</v>
      </c>
      <c r="E206" s="10"/>
    </row>
    <row r="207" s="23" customFormat="1" ht="17" customHeight="1" spans="1:5">
      <c r="A207" s="26">
        <v>206</v>
      </c>
      <c r="B207" s="10" t="s">
        <v>1035</v>
      </c>
      <c r="C207" s="10" t="s">
        <v>1002</v>
      </c>
      <c r="D207" s="10" t="s">
        <v>913</v>
      </c>
      <c r="E207" s="10"/>
    </row>
    <row r="208" s="23" customFormat="1" ht="17" customHeight="1" spans="1:5">
      <c r="A208" s="26">
        <v>207</v>
      </c>
      <c r="B208" s="10" t="s">
        <v>1036</v>
      </c>
      <c r="C208" s="10" t="s">
        <v>1037</v>
      </c>
      <c r="D208" s="10" t="s">
        <v>916</v>
      </c>
      <c r="E208" s="10"/>
    </row>
    <row r="209" s="23" customFormat="1" ht="17" customHeight="1" spans="1:5">
      <c r="A209" s="26">
        <v>208</v>
      </c>
      <c r="B209" s="10" t="s">
        <v>1038</v>
      </c>
      <c r="C209" s="10" t="s">
        <v>1039</v>
      </c>
      <c r="D209" s="10" t="s">
        <v>913</v>
      </c>
      <c r="E209" s="10"/>
    </row>
    <row r="210" s="23" customFormat="1" ht="17" customHeight="1" spans="1:5">
      <c r="A210" s="26">
        <v>209</v>
      </c>
      <c r="B210" s="10" t="s">
        <v>1040</v>
      </c>
      <c r="C210" s="10" t="s">
        <v>971</v>
      </c>
      <c r="D210" s="10" t="s">
        <v>913</v>
      </c>
      <c r="E210" s="10"/>
    </row>
    <row r="211" s="23" customFormat="1" ht="17" customHeight="1" spans="1:5">
      <c r="A211" s="26">
        <v>210</v>
      </c>
      <c r="B211" s="10" t="s">
        <v>1041</v>
      </c>
      <c r="C211" s="10" t="s">
        <v>928</v>
      </c>
      <c r="D211" s="10" t="s">
        <v>913</v>
      </c>
      <c r="E211" s="10"/>
    </row>
    <row r="212" s="23" customFormat="1" ht="17" customHeight="1" spans="1:5">
      <c r="A212" s="26">
        <v>211</v>
      </c>
      <c r="B212" s="10" t="s">
        <v>1042</v>
      </c>
      <c r="C212" s="10" t="s">
        <v>1030</v>
      </c>
      <c r="D212" s="10" t="s">
        <v>913</v>
      </c>
      <c r="E212" s="10"/>
    </row>
    <row r="213" s="23" customFormat="1" ht="17" customHeight="1" spans="1:5">
      <c r="A213" s="26">
        <v>212</v>
      </c>
      <c r="B213" s="10" t="s">
        <v>1043</v>
      </c>
      <c r="C213" s="10" t="s">
        <v>928</v>
      </c>
      <c r="D213" s="10" t="s">
        <v>913</v>
      </c>
      <c r="E213" s="10"/>
    </row>
    <row r="214" s="23" customFormat="1" ht="17" customHeight="1" spans="1:5">
      <c r="A214" s="26">
        <v>213</v>
      </c>
      <c r="B214" s="10" t="s">
        <v>1044</v>
      </c>
      <c r="C214" s="10" t="s">
        <v>928</v>
      </c>
      <c r="D214" s="10" t="s">
        <v>913</v>
      </c>
      <c r="E214" s="10"/>
    </row>
    <row r="215" s="23" customFormat="1" ht="17" customHeight="1" spans="1:5">
      <c r="A215" s="26">
        <v>214</v>
      </c>
      <c r="B215" s="10" t="s">
        <v>1045</v>
      </c>
      <c r="C215" s="10"/>
      <c r="D215" s="10" t="s">
        <v>913</v>
      </c>
      <c r="E215" s="10"/>
    </row>
    <row r="216" s="23" customFormat="1" ht="17" customHeight="1" spans="1:5">
      <c r="A216" s="26">
        <v>215</v>
      </c>
      <c r="B216" s="10" t="s">
        <v>1046</v>
      </c>
      <c r="C216" s="10"/>
      <c r="D216" s="10" t="s">
        <v>913</v>
      </c>
      <c r="E216" s="10"/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3"/>
  <sheetViews>
    <sheetView workbookViewId="0">
      <selection activeCell="E46" sqref="E46"/>
    </sheetView>
  </sheetViews>
  <sheetFormatPr defaultColWidth="8.8" defaultRowHeight="15" outlineLevelCol="4"/>
  <cols>
    <col min="1" max="1" width="6" customWidth="1"/>
    <col min="2" max="2" width="17.1428571428571" style="1" customWidth="1"/>
    <col min="3" max="3" width="19" customWidth="1"/>
    <col min="4" max="4" width="9.55238095238095" customWidth="1"/>
    <col min="5" max="5" width="16.4285714285714" customWidth="1"/>
  </cols>
  <sheetData>
    <row r="1" ht="17.25" spans="1:5">
      <c r="A1" s="2" t="s">
        <v>0</v>
      </c>
      <c r="B1" s="3" t="s">
        <v>1047</v>
      </c>
      <c r="C1" s="4" t="s">
        <v>2</v>
      </c>
      <c r="D1" s="5" t="s">
        <v>3</v>
      </c>
      <c r="E1" s="5" t="s">
        <v>4</v>
      </c>
    </row>
    <row r="2" spans="1:5">
      <c r="A2">
        <v>1</v>
      </c>
      <c r="B2" s="6" t="s">
        <v>1048</v>
      </c>
      <c r="C2" s="7" t="s">
        <v>1049</v>
      </c>
      <c r="D2" s="8" t="s">
        <v>459</v>
      </c>
      <c r="E2" s="9"/>
    </row>
    <row r="3" spans="1:5">
      <c r="A3">
        <v>2</v>
      </c>
      <c r="B3" s="6" t="s">
        <v>1050</v>
      </c>
      <c r="C3" s="7" t="s">
        <v>1049</v>
      </c>
      <c r="D3" s="8" t="s">
        <v>459</v>
      </c>
      <c r="E3" s="9"/>
    </row>
    <row r="4" spans="1:5">
      <c r="A4">
        <v>3</v>
      </c>
      <c r="B4" s="6" t="s">
        <v>1051</v>
      </c>
      <c r="C4" s="7" t="s">
        <v>1052</v>
      </c>
      <c r="D4" s="8" t="s">
        <v>913</v>
      </c>
      <c r="E4" s="10"/>
    </row>
    <row r="5" spans="1:5">
      <c r="A5">
        <v>4</v>
      </c>
      <c r="B5" s="6" t="s">
        <v>1053</v>
      </c>
      <c r="C5" s="7" t="s">
        <v>1054</v>
      </c>
      <c r="D5" s="8" t="s">
        <v>1055</v>
      </c>
      <c r="E5" s="10"/>
    </row>
    <row r="6" spans="1:5">
      <c r="A6">
        <v>5</v>
      </c>
      <c r="B6" s="6" t="s">
        <v>1056</v>
      </c>
      <c r="C6" s="7" t="s">
        <v>1057</v>
      </c>
      <c r="D6" s="8" t="s">
        <v>1055</v>
      </c>
      <c r="E6" s="10"/>
    </row>
    <row r="7" spans="1:5">
      <c r="A7">
        <v>6</v>
      </c>
      <c r="B7" s="6" t="s">
        <v>1058</v>
      </c>
      <c r="C7" s="7" t="s">
        <v>1059</v>
      </c>
      <c r="D7" s="8" t="s">
        <v>83</v>
      </c>
      <c r="E7" s="10"/>
    </row>
    <row r="8" spans="1:5">
      <c r="A8">
        <v>7</v>
      </c>
      <c r="B8" s="6" t="s">
        <v>1060</v>
      </c>
      <c r="C8" s="7" t="s">
        <v>1059</v>
      </c>
      <c r="D8" s="8" t="s">
        <v>83</v>
      </c>
      <c r="E8" s="10"/>
    </row>
    <row r="9" spans="1:5">
      <c r="A9">
        <v>8</v>
      </c>
      <c r="B9" s="6" t="s">
        <v>1061</v>
      </c>
      <c r="C9" s="7" t="s">
        <v>1062</v>
      </c>
      <c r="D9" s="8" t="s">
        <v>558</v>
      </c>
      <c r="E9" s="10"/>
    </row>
    <row r="10" spans="1:5">
      <c r="A10">
        <v>9</v>
      </c>
      <c r="B10" s="6" t="s">
        <v>1063</v>
      </c>
      <c r="C10" s="7" t="s">
        <v>1064</v>
      </c>
      <c r="D10" s="8" t="s">
        <v>116</v>
      </c>
      <c r="E10" s="10"/>
    </row>
    <row r="11" spans="1:5">
      <c r="A11">
        <v>10</v>
      </c>
      <c r="B11" s="6" t="s">
        <v>1065</v>
      </c>
      <c r="C11" s="7" t="s">
        <v>393</v>
      </c>
      <c r="D11" s="8" t="s">
        <v>103</v>
      </c>
      <c r="E11" s="10"/>
    </row>
    <row r="12" spans="1:5">
      <c r="A12">
        <v>11</v>
      </c>
      <c r="B12" s="6" t="s">
        <v>1066</v>
      </c>
      <c r="C12" s="7" t="s">
        <v>1067</v>
      </c>
      <c r="D12" s="8" t="s">
        <v>1068</v>
      </c>
      <c r="E12" s="10"/>
    </row>
    <row r="13" spans="1:5">
      <c r="A13">
        <v>12</v>
      </c>
      <c r="B13" s="6" t="s">
        <v>1069</v>
      </c>
      <c r="C13" s="7" t="s">
        <v>1070</v>
      </c>
      <c r="D13" s="8" t="s">
        <v>103</v>
      </c>
      <c r="E13" s="10"/>
    </row>
    <row r="14" spans="1:5">
      <c r="A14">
        <v>13</v>
      </c>
      <c r="B14" s="6" t="s">
        <v>1071</v>
      </c>
      <c r="C14" s="7" t="s">
        <v>1059</v>
      </c>
      <c r="D14" s="8" t="s">
        <v>1072</v>
      </c>
      <c r="E14" s="10"/>
    </row>
    <row r="15" spans="1:5">
      <c r="A15">
        <v>14</v>
      </c>
      <c r="B15" s="6" t="s">
        <v>1073</v>
      </c>
      <c r="C15" s="7" t="s">
        <v>1074</v>
      </c>
      <c r="D15" s="8" t="s">
        <v>1075</v>
      </c>
      <c r="E15" s="10"/>
    </row>
    <row r="16" spans="1:5">
      <c r="A16">
        <v>15</v>
      </c>
      <c r="B16" s="6" t="s">
        <v>1076</v>
      </c>
      <c r="C16" s="7" t="s">
        <v>1077</v>
      </c>
      <c r="D16" s="8" t="s">
        <v>1055</v>
      </c>
      <c r="E16" s="10"/>
    </row>
    <row r="17" spans="1:5">
      <c r="A17">
        <v>16</v>
      </c>
      <c r="B17" s="6" t="s">
        <v>1078</v>
      </c>
      <c r="C17" s="7" t="s">
        <v>1079</v>
      </c>
      <c r="D17" s="8" t="s">
        <v>1055</v>
      </c>
      <c r="E17" s="10"/>
    </row>
    <row r="18" spans="1:5">
      <c r="A18">
        <v>17</v>
      </c>
      <c r="B18" s="6" t="s">
        <v>1080</v>
      </c>
      <c r="C18" s="7" t="s">
        <v>379</v>
      </c>
      <c r="D18" s="8" t="s">
        <v>380</v>
      </c>
      <c r="E18" s="10"/>
    </row>
    <row r="19" spans="1:5">
      <c r="A19">
        <v>18</v>
      </c>
      <c r="B19" s="6" t="s">
        <v>1081</v>
      </c>
      <c r="C19" s="7" t="s">
        <v>712</v>
      </c>
      <c r="D19" s="8" t="s">
        <v>380</v>
      </c>
      <c r="E19" s="10"/>
    </row>
    <row r="20" spans="1:5">
      <c r="A20">
        <v>19</v>
      </c>
      <c r="B20" s="6" t="s">
        <v>1082</v>
      </c>
      <c r="C20" s="7" t="s">
        <v>1083</v>
      </c>
      <c r="D20" s="8" t="s">
        <v>30</v>
      </c>
      <c r="E20" s="10"/>
    </row>
    <row r="21" spans="1:5">
      <c r="A21">
        <v>20</v>
      </c>
      <c r="B21" s="6" t="s">
        <v>1084</v>
      </c>
      <c r="C21" s="7" t="s">
        <v>1085</v>
      </c>
      <c r="D21" s="8" t="s">
        <v>83</v>
      </c>
      <c r="E21" s="10"/>
    </row>
    <row r="22" spans="1:5">
      <c r="A22">
        <v>21</v>
      </c>
      <c r="B22" s="6" t="s">
        <v>1086</v>
      </c>
      <c r="C22" s="7" t="s">
        <v>1087</v>
      </c>
      <c r="D22" s="8" t="s">
        <v>103</v>
      </c>
      <c r="E22" s="10"/>
    </row>
    <row r="23" spans="1:5">
      <c r="A23">
        <v>22</v>
      </c>
      <c r="B23" s="6" t="s">
        <v>1088</v>
      </c>
      <c r="C23" s="7" t="s">
        <v>1089</v>
      </c>
      <c r="D23" s="8" t="s">
        <v>116</v>
      </c>
      <c r="E23" s="10"/>
    </row>
    <row r="24" spans="1:5">
      <c r="A24">
        <v>23</v>
      </c>
      <c r="B24" s="6" t="s">
        <v>1090</v>
      </c>
      <c r="C24" s="7" t="s">
        <v>1091</v>
      </c>
      <c r="D24" s="8" t="s">
        <v>1092</v>
      </c>
      <c r="E24" s="10"/>
    </row>
    <row r="25" spans="1:5">
      <c r="A25">
        <v>24</v>
      </c>
      <c r="B25" s="6" t="s">
        <v>1093</v>
      </c>
      <c r="C25" s="7" t="s">
        <v>521</v>
      </c>
      <c r="D25" s="8" t="s">
        <v>1092</v>
      </c>
      <c r="E25" s="10"/>
    </row>
    <row r="26" spans="1:5">
      <c r="A26">
        <v>25</v>
      </c>
      <c r="B26" s="6" t="s">
        <v>1094</v>
      </c>
      <c r="C26" s="7" t="s">
        <v>1095</v>
      </c>
      <c r="D26" s="8" t="s">
        <v>1055</v>
      </c>
      <c r="E26" s="10"/>
    </row>
    <row r="27" spans="1:5">
      <c r="A27">
        <v>26</v>
      </c>
      <c r="B27" s="6" t="s">
        <v>1096</v>
      </c>
      <c r="C27" s="7" t="s">
        <v>1097</v>
      </c>
      <c r="D27" s="8" t="s">
        <v>380</v>
      </c>
      <c r="E27" s="10"/>
    </row>
    <row r="28" spans="1:5">
      <c r="A28">
        <v>27</v>
      </c>
      <c r="B28" s="6" t="s">
        <v>1098</v>
      </c>
      <c r="C28" s="7" t="s">
        <v>1099</v>
      </c>
      <c r="D28" s="8" t="s">
        <v>380</v>
      </c>
      <c r="E28" s="10"/>
    </row>
    <row r="29" spans="1:5">
      <c r="A29">
        <v>28</v>
      </c>
      <c r="B29" s="6" t="s">
        <v>1100</v>
      </c>
      <c r="C29" s="7" t="s">
        <v>1101</v>
      </c>
      <c r="D29" s="8" t="s">
        <v>103</v>
      </c>
      <c r="E29" s="10"/>
    </row>
    <row r="30" spans="1:5">
      <c r="A30">
        <v>29</v>
      </c>
      <c r="B30" s="6" t="s">
        <v>1102</v>
      </c>
      <c r="C30" s="7" t="s">
        <v>1103</v>
      </c>
      <c r="D30" s="8" t="s">
        <v>1055</v>
      </c>
      <c r="E30" s="10"/>
    </row>
    <row r="31" spans="1:5">
      <c r="A31">
        <v>30</v>
      </c>
      <c r="B31" s="6" t="s">
        <v>1104</v>
      </c>
      <c r="C31" s="7" t="s">
        <v>1105</v>
      </c>
      <c r="D31" s="8" t="s">
        <v>103</v>
      </c>
      <c r="E31" s="10"/>
    </row>
    <row r="32" spans="1:5">
      <c r="A32">
        <v>31</v>
      </c>
      <c r="B32" s="6" t="s">
        <v>1106</v>
      </c>
      <c r="C32" s="7" t="s">
        <v>1107</v>
      </c>
      <c r="D32" s="8" t="s">
        <v>116</v>
      </c>
      <c r="E32" s="10"/>
    </row>
    <row r="33" spans="1:5">
      <c r="A33">
        <v>32</v>
      </c>
      <c r="B33" s="6" t="s">
        <v>1108</v>
      </c>
      <c r="C33" s="7" t="s">
        <v>1109</v>
      </c>
      <c r="D33" s="8" t="s">
        <v>103</v>
      </c>
      <c r="E33" s="10"/>
    </row>
    <row r="34" spans="1:5">
      <c r="A34">
        <v>33</v>
      </c>
      <c r="B34" s="6" t="s">
        <v>1110</v>
      </c>
      <c r="C34" s="7" t="s">
        <v>1111</v>
      </c>
      <c r="D34" s="8" t="s">
        <v>83</v>
      </c>
      <c r="E34" s="10"/>
    </row>
    <row r="35" spans="1:5">
      <c r="A35">
        <v>34</v>
      </c>
      <c r="B35" s="6" t="s">
        <v>1112</v>
      </c>
      <c r="C35" s="7" t="s">
        <v>1059</v>
      </c>
      <c r="D35" s="8" t="s">
        <v>103</v>
      </c>
      <c r="E35" s="10"/>
    </row>
    <row r="36" spans="1:5">
      <c r="A36">
        <v>35</v>
      </c>
      <c r="B36" s="6" t="s">
        <v>1113</v>
      </c>
      <c r="C36" s="7" t="s">
        <v>1114</v>
      </c>
      <c r="D36" s="8" t="s">
        <v>1115</v>
      </c>
      <c r="E36" s="10"/>
    </row>
    <row r="37" spans="1:5">
      <c r="A37">
        <v>36</v>
      </c>
      <c r="B37" s="6" t="s">
        <v>1116</v>
      </c>
      <c r="C37" s="7" t="s">
        <v>1117</v>
      </c>
      <c r="D37" s="8" t="s">
        <v>83</v>
      </c>
      <c r="E37" s="10"/>
    </row>
    <row r="38" spans="1:5">
      <c r="A38">
        <v>37</v>
      </c>
      <c r="B38" s="6" t="s">
        <v>1118</v>
      </c>
      <c r="C38" s="7" t="s">
        <v>1119</v>
      </c>
      <c r="D38" s="8" t="s">
        <v>1092</v>
      </c>
      <c r="E38" s="10"/>
    </row>
    <row r="39" spans="1:5">
      <c r="A39">
        <v>38</v>
      </c>
      <c r="B39" s="6" t="s">
        <v>1120</v>
      </c>
      <c r="C39" s="7" t="s">
        <v>1121</v>
      </c>
      <c r="D39" s="8" t="s">
        <v>116</v>
      </c>
      <c r="E39" s="10"/>
    </row>
    <row r="40" spans="1:5">
      <c r="A40">
        <v>39</v>
      </c>
      <c r="B40" s="6" t="s">
        <v>1122</v>
      </c>
      <c r="C40" s="7" t="s">
        <v>1123</v>
      </c>
      <c r="D40" s="8" t="s">
        <v>380</v>
      </c>
      <c r="E40" s="10"/>
    </row>
    <row r="41" spans="1:5">
      <c r="A41">
        <v>40</v>
      </c>
      <c r="B41" s="6" t="s">
        <v>1124</v>
      </c>
      <c r="C41" s="7" t="s">
        <v>1125</v>
      </c>
      <c r="D41" s="8" t="s">
        <v>116</v>
      </c>
      <c r="E41" s="10"/>
    </row>
    <row r="42" spans="1:5">
      <c r="A42">
        <v>41</v>
      </c>
      <c r="B42" s="6" t="s">
        <v>1126</v>
      </c>
      <c r="C42" s="7" t="s">
        <v>1127</v>
      </c>
      <c r="D42" s="8" t="s">
        <v>1128</v>
      </c>
      <c r="E42" s="10"/>
    </row>
    <row r="43" spans="1:5">
      <c r="A43">
        <v>42</v>
      </c>
      <c r="B43" s="6" t="s">
        <v>1129</v>
      </c>
      <c r="C43" s="7" t="s">
        <v>393</v>
      </c>
      <c r="D43" s="8" t="s">
        <v>380</v>
      </c>
      <c r="E43" s="10"/>
    </row>
    <row r="44" spans="1:5">
      <c r="A44">
        <v>43</v>
      </c>
      <c r="B44" s="11" t="s">
        <v>1130</v>
      </c>
      <c r="C44" s="12" t="s">
        <v>1095</v>
      </c>
      <c r="D44" s="13" t="s">
        <v>1055</v>
      </c>
      <c r="E44" s="14"/>
    </row>
    <row r="45" spans="1:5">
      <c r="A45">
        <v>44</v>
      </c>
      <c r="B45" s="6" t="s">
        <v>1131</v>
      </c>
      <c r="C45" s="15" t="s">
        <v>1132</v>
      </c>
      <c r="D45" s="15" t="s">
        <v>913</v>
      </c>
      <c r="E45" s="10"/>
    </row>
    <row r="46" spans="1:5">
      <c r="A46">
        <v>45</v>
      </c>
      <c r="B46" s="16" t="s">
        <v>1133</v>
      </c>
      <c r="C46" s="17" t="s">
        <v>1134</v>
      </c>
      <c r="D46" s="18" t="s">
        <v>30</v>
      </c>
      <c r="E46" s="19"/>
    </row>
    <row r="47" spans="1:5">
      <c r="B47" s="20"/>
    </row>
    <row r="48" spans="1:5">
      <c r="B48" s="20"/>
    </row>
    <row r="49" spans="2:2">
      <c r="B49" s="20"/>
    </row>
    <row r="50" spans="2:2">
      <c r="B50" s="20"/>
    </row>
    <row r="51" spans="2:2">
      <c r="B51" s="20"/>
    </row>
    <row r="52" spans="2:2">
      <c r="B52" s="20"/>
    </row>
    <row r="53" spans="2:2">
      <c r="B53" s="2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蔬菜</vt:lpstr>
      <vt:lpstr>水果</vt:lpstr>
      <vt:lpstr>鱼、肉</vt:lpstr>
      <vt:lpstr>干货</vt:lpstr>
      <vt:lpstr>调味品</vt:lpstr>
      <vt:lpstr>米、面、油、蛋、奶</vt:lpstr>
      <vt:lpstr>日用品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00001 张霞</dc:creator>
  <cp:lastModifiedBy>小雪</cp:lastModifiedBy>
  <dcterms:created xsi:type="dcterms:W3CDTF">2025-08-26T08:48:00Z</dcterms:created>
  <dcterms:modified xsi:type="dcterms:W3CDTF">2026-06-01T06:42:15Z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03875C5ED0E34A599DFF20A3521C05D1_13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